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C:\Users\zhallenbeck\Downloads\"/>
    </mc:Choice>
  </mc:AlternateContent>
  <xr:revisionPtr revIDLastSave="0" documentId="13_ncr:1_{38846307-5D16-404E-BCF7-BA16F6C28131}" xr6:coauthVersionLast="47" xr6:coauthVersionMax="47" xr10:uidLastSave="{00000000-0000-0000-0000-000000000000}"/>
  <bookViews>
    <workbookView xWindow="6135" yWindow="1920" windowWidth="21600" windowHeight="11385" xr2:uid="{00000000-000D-0000-FFFF-FFFF00000000}"/>
  </bookViews>
  <sheets>
    <sheet name="NLCK1, NLCK2" sheetId="2" r:id="rId1"/>
    <sheet name="NLCK3, NLCK4" sheetId="1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<sst xmlns="http://schemas.openxmlformats.org/spreadsheetml/2006/main" count="20" uniqueCount="13">
  <si>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</si>
  <si>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</si>
  <si>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</si>
  <si>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</si>
  <si>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</si>
  <si>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</si>
  <si>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Reflectance (%)</t>
  </si>
  <si>
    <t>NLCK1, NLCK2</t>
  </si>
  <si>
    <t>PPKTP Crystals for SPDC, 405/810 nm</t>
  </si>
  <si>
    <t>NLCK1, NLCK2 Antireflective Coating (0° AOI)</t>
  </si>
  <si>
    <t>NLCK3, NLCK4 Antireflective Coating (0° AOI)</t>
  </si>
  <si>
    <t>PPKTP Crystals for SPDC, 775/1550 nm</t>
  </si>
  <si>
    <t>NLCK3, NLCK4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</si>
</sst>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11" fontId="0" fillId="0" borderId="0" xfId="0" applyNumberFormat="1"/>
    <xf numFmtId="0" fontId="0" fillId="0" borderId="0" xfId="0" applyAlignment="1">
      <alignment horizontal="center" wrapText="1"/>
    </xf>
    <xf numFmtId="0" fontId="0" fillId="0" borderId="0" xfId="0" applyAlignment="1">
      <alignment vertical="center" wrapText="1"/>
    </xf>
    <xf numFmtId="164" fontId="0" fillId="0" borderId="0" xfId="0" applyNumberFormat="1"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'NLCK1, NLCK2'!$C$1</c:f>
          <c:strCache>
            <c:ptCount val="1"/>
            <c:pt idx="0">
              <c:v>NLCK1, NLCK2 Antireflective Coating (0° AOI)</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'NLCK1, NLCK2'!$D$2</c:f>
              <c:strCache>
                <c:ptCount val="1"/>
                <c:pt idx="0">
                  <c:v>Reflectance (%)</c:v>
                </c:pt>
              </c:strCache>
            </c:strRef>
          </c:tx>
          <c:spPr>
            <a:ln w="19050" cap="rnd">
              <a:solidFill>
                <a:schemeClr val="accent1"/>
              </a:solidFill>
              <a:round/>
            </a:ln>
            <a:effectLst/>
          </c:spPr>
          <c:marker>
            <c:symbol val="none"/>
          </c:marker>
          <c:xVal>
            <c:numRef>
              <c:f>'NLCK1, NLCK2'!$C$3:$C$703</c:f>
              <c:numCache>
                <c:formatCode>General</c:formatCode>
                <c:ptCount val="701"/>
                <c:pt idx="0">
                  <c:v>350.01</c:v>
                </c:pt>
                <c:pt idx="1">
                  <c:v>350.99</c:v>
                </c:pt>
                <c:pt idx="2">
                  <c:v>352</c:v>
                </c:pt>
                <c:pt idx="3">
                  <c:v>353</c:v>
                </c:pt>
                <c:pt idx="4">
                  <c:v>354</c:v>
                </c:pt>
                <c:pt idx="5">
                  <c:v>354.99</c:v>
                </c:pt>
                <c:pt idx="6">
                  <c:v>356.01</c:v>
                </c:pt>
                <c:pt idx="7">
                  <c:v>357.01</c:v>
                </c:pt>
                <c:pt idx="8">
                  <c:v>357.99</c:v>
                </c:pt>
                <c:pt idx="9">
                  <c:v>358.99</c:v>
                </c:pt>
                <c:pt idx="10">
                  <c:v>360.01</c:v>
                </c:pt>
                <c:pt idx="11">
                  <c:v>361.01</c:v>
                </c:pt>
                <c:pt idx="12">
                  <c:v>362</c:v>
                </c:pt>
                <c:pt idx="13">
                  <c:v>363</c:v>
                </c:pt>
                <c:pt idx="14">
                  <c:v>364</c:v>
                </c:pt>
                <c:pt idx="15">
                  <c:v>365.01</c:v>
                </c:pt>
                <c:pt idx="16">
                  <c:v>365.99</c:v>
                </c:pt>
                <c:pt idx="17">
                  <c:v>367.01</c:v>
                </c:pt>
                <c:pt idx="18">
                  <c:v>368</c:v>
                </c:pt>
                <c:pt idx="19">
                  <c:v>369</c:v>
                </c:pt>
                <c:pt idx="20">
                  <c:v>370.01</c:v>
                </c:pt>
                <c:pt idx="21">
                  <c:v>370.99</c:v>
                </c:pt>
                <c:pt idx="22">
                  <c:v>372</c:v>
                </c:pt>
                <c:pt idx="23">
                  <c:v>373</c:v>
                </c:pt>
                <c:pt idx="24">
                  <c:v>374.01</c:v>
                </c:pt>
                <c:pt idx="25">
                  <c:v>374.99</c:v>
                </c:pt>
                <c:pt idx="26">
                  <c:v>375.98</c:v>
                </c:pt>
                <c:pt idx="27">
                  <c:v>377.02</c:v>
                </c:pt>
                <c:pt idx="28">
                  <c:v>378</c:v>
                </c:pt>
                <c:pt idx="29">
                  <c:v>378.99</c:v>
                </c:pt>
                <c:pt idx="30">
                  <c:v>379.98</c:v>
                </c:pt>
                <c:pt idx="31">
                  <c:v>381.03</c:v>
                </c:pt>
                <c:pt idx="32">
                  <c:v>382.02</c:v>
                </c:pt>
                <c:pt idx="33">
                  <c:v>383.02</c:v>
                </c:pt>
                <c:pt idx="34">
                  <c:v>384.01</c:v>
                </c:pt>
                <c:pt idx="35">
                  <c:v>385.01</c:v>
                </c:pt>
                <c:pt idx="36">
                  <c:v>386.01</c:v>
                </c:pt>
                <c:pt idx="37">
                  <c:v>387.01</c:v>
                </c:pt>
                <c:pt idx="38">
                  <c:v>388</c:v>
                </c:pt>
                <c:pt idx="39">
                  <c:v>389</c:v>
                </c:pt>
                <c:pt idx="40">
                  <c:v>390</c:v>
                </c:pt>
                <c:pt idx="41">
                  <c:v>390.99</c:v>
                </c:pt>
                <c:pt idx="42">
                  <c:v>391.98</c:v>
                </c:pt>
                <c:pt idx="43">
                  <c:v>393.03</c:v>
                </c:pt>
                <c:pt idx="44">
                  <c:v>394.02</c:v>
                </c:pt>
                <c:pt idx="45">
                  <c:v>395.01</c:v>
                </c:pt>
                <c:pt idx="46">
                  <c:v>395.99</c:v>
                </c:pt>
                <c:pt idx="47">
                  <c:v>397.03</c:v>
                </c:pt>
                <c:pt idx="48">
                  <c:v>398.01</c:v>
                </c:pt>
                <c:pt idx="49">
                  <c:v>398.99</c:v>
                </c:pt>
                <c:pt idx="50">
                  <c:v>400.02</c:v>
                </c:pt>
                <c:pt idx="51">
                  <c:v>400.99</c:v>
                </c:pt>
                <c:pt idx="52">
                  <c:v>402.02</c:v>
                </c:pt>
                <c:pt idx="53">
                  <c:v>402.98</c:v>
                </c:pt>
                <c:pt idx="54">
                  <c:v>404</c:v>
                </c:pt>
                <c:pt idx="55">
                  <c:v>405.02</c:v>
                </c:pt>
                <c:pt idx="56">
                  <c:v>405.98</c:v>
                </c:pt>
                <c:pt idx="57">
                  <c:v>407</c:v>
                </c:pt>
                <c:pt idx="58">
                  <c:v>408.02</c:v>
                </c:pt>
                <c:pt idx="59">
                  <c:v>409.03</c:v>
                </c:pt>
                <c:pt idx="60">
                  <c:v>409.99</c:v>
                </c:pt>
                <c:pt idx="61">
                  <c:v>411</c:v>
                </c:pt>
                <c:pt idx="62">
                  <c:v>412.02</c:v>
                </c:pt>
                <c:pt idx="63">
                  <c:v>412.98</c:v>
                </c:pt>
                <c:pt idx="64">
                  <c:v>413.99</c:v>
                </c:pt>
                <c:pt idx="65">
                  <c:v>415.01</c:v>
                </c:pt>
                <c:pt idx="66">
                  <c:v>415.98</c:v>
                </c:pt>
                <c:pt idx="67">
                  <c:v>417</c:v>
                </c:pt>
                <c:pt idx="68">
                  <c:v>418.02</c:v>
                </c:pt>
                <c:pt idx="69">
                  <c:v>418.99</c:v>
                </c:pt>
                <c:pt idx="70">
                  <c:v>420.02</c:v>
                </c:pt>
                <c:pt idx="71">
                  <c:v>421</c:v>
                </c:pt>
                <c:pt idx="72">
                  <c:v>421.98</c:v>
                </c:pt>
                <c:pt idx="73">
                  <c:v>423.02</c:v>
                </c:pt>
                <c:pt idx="74">
                  <c:v>424</c:v>
                </c:pt>
                <c:pt idx="75">
                  <c:v>424.98</c:v>
                </c:pt>
                <c:pt idx="76">
                  <c:v>426.03</c:v>
                </c:pt>
                <c:pt idx="77">
                  <c:v>427.02</c:v>
                </c:pt>
                <c:pt idx="78">
                  <c:v>428.01</c:v>
                </c:pt>
                <c:pt idx="79">
                  <c:v>429</c:v>
                </c:pt>
                <c:pt idx="80">
                  <c:v>430</c:v>
                </c:pt>
                <c:pt idx="81">
                  <c:v>430.99</c:v>
                </c:pt>
                <c:pt idx="82">
                  <c:v>431.99</c:v>
                </c:pt>
                <c:pt idx="83">
                  <c:v>432.98</c:v>
                </c:pt>
                <c:pt idx="84">
                  <c:v>433.98</c:v>
                </c:pt>
                <c:pt idx="85">
                  <c:v>435.03</c:v>
                </c:pt>
                <c:pt idx="86">
                  <c:v>436.03</c:v>
                </c:pt>
                <c:pt idx="87">
                  <c:v>437.02</c:v>
                </c:pt>
                <c:pt idx="88">
                  <c:v>438.01</c:v>
                </c:pt>
                <c:pt idx="89">
                  <c:v>439</c:v>
                </c:pt>
                <c:pt idx="90">
                  <c:v>439.99</c:v>
                </c:pt>
                <c:pt idx="91">
                  <c:v>441.03</c:v>
                </c:pt>
                <c:pt idx="92">
                  <c:v>442.01</c:v>
                </c:pt>
                <c:pt idx="93">
                  <c:v>442.99</c:v>
                </c:pt>
                <c:pt idx="94">
                  <c:v>444.03</c:v>
                </c:pt>
                <c:pt idx="95">
                  <c:v>445</c:v>
                </c:pt>
                <c:pt idx="96">
                  <c:v>446.03</c:v>
                </c:pt>
                <c:pt idx="97">
                  <c:v>447</c:v>
                </c:pt>
                <c:pt idx="98">
                  <c:v>448.02</c:v>
                </c:pt>
                <c:pt idx="99">
                  <c:v>448.99</c:v>
                </c:pt>
                <c:pt idx="100">
                  <c:v>450.01</c:v>
                </c:pt>
                <c:pt idx="101">
                  <c:v>451.02</c:v>
                </c:pt>
                <c:pt idx="102">
                  <c:v>451.98</c:v>
                </c:pt>
                <c:pt idx="103">
                  <c:v>452.99</c:v>
                </c:pt>
                <c:pt idx="104">
                  <c:v>454.01</c:v>
                </c:pt>
                <c:pt idx="105">
                  <c:v>455.02</c:v>
                </c:pt>
                <c:pt idx="106">
                  <c:v>455.98</c:v>
                </c:pt>
                <c:pt idx="107">
                  <c:v>456.99</c:v>
                </c:pt>
                <c:pt idx="108">
                  <c:v>458</c:v>
                </c:pt>
                <c:pt idx="109">
                  <c:v>459.01</c:v>
                </c:pt>
                <c:pt idx="110">
                  <c:v>460.03</c:v>
                </c:pt>
                <c:pt idx="111">
                  <c:v>460.99</c:v>
                </c:pt>
                <c:pt idx="112">
                  <c:v>462.01</c:v>
                </c:pt>
                <c:pt idx="113">
                  <c:v>463.03</c:v>
                </c:pt>
                <c:pt idx="114">
                  <c:v>463.99</c:v>
                </c:pt>
                <c:pt idx="115">
                  <c:v>465.02</c:v>
                </c:pt>
                <c:pt idx="116">
                  <c:v>465.99</c:v>
                </c:pt>
                <c:pt idx="117">
                  <c:v>467.02</c:v>
                </c:pt>
                <c:pt idx="118">
                  <c:v>468</c:v>
                </c:pt>
                <c:pt idx="119">
                  <c:v>468.98</c:v>
                </c:pt>
                <c:pt idx="120">
                  <c:v>470.02</c:v>
                </c:pt>
                <c:pt idx="121">
                  <c:v>471</c:v>
                </c:pt>
                <c:pt idx="122">
                  <c:v>471.99</c:v>
                </c:pt>
                <c:pt idx="123">
                  <c:v>473.03</c:v>
                </c:pt>
                <c:pt idx="124">
                  <c:v>474.02</c:v>
                </c:pt>
                <c:pt idx="125">
                  <c:v>475.01</c:v>
                </c:pt>
                <c:pt idx="126">
                  <c:v>476</c:v>
                </c:pt>
                <c:pt idx="127">
                  <c:v>477</c:v>
                </c:pt>
                <c:pt idx="128">
                  <c:v>477.99</c:v>
                </c:pt>
                <c:pt idx="129">
                  <c:v>478.98</c:v>
                </c:pt>
                <c:pt idx="130">
                  <c:v>479.98</c:v>
                </c:pt>
                <c:pt idx="131">
                  <c:v>481.03</c:v>
                </c:pt>
                <c:pt idx="132">
                  <c:v>482.02</c:v>
                </c:pt>
                <c:pt idx="133">
                  <c:v>483.01</c:v>
                </c:pt>
                <c:pt idx="134">
                  <c:v>484</c:v>
                </c:pt>
                <c:pt idx="135">
                  <c:v>484.98</c:v>
                </c:pt>
                <c:pt idx="136">
                  <c:v>486.03</c:v>
                </c:pt>
                <c:pt idx="137">
                  <c:v>487.01</c:v>
                </c:pt>
                <c:pt idx="138">
                  <c:v>487.99</c:v>
                </c:pt>
                <c:pt idx="139">
                  <c:v>489.02</c:v>
                </c:pt>
                <c:pt idx="140">
                  <c:v>490</c:v>
                </c:pt>
                <c:pt idx="141">
                  <c:v>491.03</c:v>
                </c:pt>
                <c:pt idx="142">
                  <c:v>492</c:v>
                </c:pt>
                <c:pt idx="143">
                  <c:v>493.02</c:v>
                </c:pt>
                <c:pt idx="144">
                  <c:v>493.99</c:v>
                </c:pt>
                <c:pt idx="145">
                  <c:v>495</c:v>
                </c:pt>
                <c:pt idx="146">
                  <c:v>496.02</c:v>
                </c:pt>
                <c:pt idx="147">
                  <c:v>496.98</c:v>
                </c:pt>
                <c:pt idx="148">
                  <c:v>497.99</c:v>
                </c:pt>
                <c:pt idx="149">
                  <c:v>499</c:v>
                </c:pt>
                <c:pt idx="150">
                  <c:v>500.01</c:v>
                </c:pt>
                <c:pt idx="151">
                  <c:v>501.02</c:v>
                </c:pt>
                <c:pt idx="152">
                  <c:v>501.98</c:v>
                </c:pt>
                <c:pt idx="153">
                  <c:v>502.99</c:v>
                </c:pt>
                <c:pt idx="154">
                  <c:v>504</c:v>
                </c:pt>
                <c:pt idx="155">
                  <c:v>505.01</c:v>
                </c:pt>
                <c:pt idx="156">
                  <c:v>506.02</c:v>
                </c:pt>
                <c:pt idx="157">
                  <c:v>506.98</c:v>
                </c:pt>
                <c:pt idx="158">
                  <c:v>507.99</c:v>
                </c:pt>
                <c:pt idx="159">
                  <c:v>509.01</c:v>
                </c:pt>
                <c:pt idx="160">
                  <c:v>509.98</c:v>
                </c:pt>
                <c:pt idx="161">
                  <c:v>511</c:v>
                </c:pt>
                <c:pt idx="162">
                  <c:v>512.03</c:v>
                </c:pt>
                <c:pt idx="163">
                  <c:v>513</c:v>
                </c:pt>
                <c:pt idx="164">
                  <c:v>514.03</c:v>
                </c:pt>
                <c:pt idx="165">
                  <c:v>515.01</c:v>
                </c:pt>
                <c:pt idx="166">
                  <c:v>515.99</c:v>
                </c:pt>
                <c:pt idx="167">
                  <c:v>517.03</c:v>
                </c:pt>
                <c:pt idx="168">
                  <c:v>518.01</c:v>
                </c:pt>
                <c:pt idx="169">
                  <c:v>519</c:v>
                </c:pt>
                <c:pt idx="170">
                  <c:v>519.99</c:v>
                </c:pt>
                <c:pt idx="171">
                  <c:v>520.98</c:v>
                </c:pt>
                <c:pt idx="172">
                  <c:v>522.02</c:v>
                </c:pt>
                <c:pt idx="173">
                  <c:v>523.01</c:v>
                </c:pt>
                <c:pt idx="174">
                  <c:v>524.01</c:v>
                </c:pt>
                <c:pt idx="175">
                  <c:v>525</c:v>
                </c:pt>
                <c:pt idx="176">
                  <c:v>525.99</c:v>
                </c:pt>
                <c:pt idx="177">
                  <c:v>526.98</c:v>
                </c:pt>
                <c:pt idx="178">
                  <c:v>528.02</c:v>
                </c:pt>
                <c:pt idx="179">
                  <c:v>529.01</c:v>
                </c:pt>
                <c:pt idx="180">
                  <c:v>530</c:v>
                </c:pt>
                <c:pt idx="181">
                  <c:v>530.98</c:v>
                </c:pt>
                <c:pt idx="182">
                  <c:v>532.02</c:v>
                </c:pt>
                <c:pt idx="183">
                  <c:v>533</c:v>
                </c:pt>
                <c:pt idx="184">
                  <c:v>533.98</c:v>
                </c:pt>
                <c:pt idx="185">
                  <c:v>535.01</c:v>
                </c:pt>
                <c:pt idx="186">
                  <c:v>535.98</c:v>
                </c:pt>
                <c:pt idx="187">
                  <c:v>537.01</c:v>
                </c:pt>
                <c:pt idx="188">
                  <c:v>538.03</c:v>
                </c:pt>
                <c:pt idx="189">
                  <c:v>538.99</c:v>
                </c:pt>
                <c:pt idx="190">
                  <c:v>540.01</c:v>
                </c:pt>
                <c:pt idx="191">
                  <c:v>541.03</c:v>
                </c:pt>
                <c:pt idx="192">
                  <c:v>541.98</c:v>
                </c:pt>
                <c:pt idx="193">
                  <c:v>543</c:v>
                </c:pt>
                <c:pt idx="194">
                  <c:v>544.01</c:v>
                </c:pt>
                <c:pt idx="195">
                  <c:v>545.01</c:v>
                </c:pt>
                <c:pt idx="196">
                  <c:v>546.02</c:v>
                </c:pt>
                <c:pt idx="197">
                  <c:v>547.03</c:v>
                </c:pt>
                <c:pt idx="198">
                  <c:v>547.98</c:v>
                </c:pt>
                <c:pt idx="199">
                  <c:v>548.99</c:v>
                </c:pt>
                <c:pt idx="200">
                  <c:v>550</c:v>
                </c:pt>
                <c:pt idx="201">
                  <c:v>551.01</c:v>
                </c:pt>
                <c:pt idx="202">
                  <c:v>552.02</c:v>
                </c:pt>
                <c:pt idx="203">
                  <c:v>553.03</c:v>
                </c:pt>
                <c:pt idx="204">
                  <c:v>553.99</c:v>
                </c:pt>
                <c:pt idx="205">
                  <c:v>555</c:v>
                </c:pt>
                <c:pt idx="206">
                  <c:v>556.02</c:v>
                </c:pt>
                <c:pt idx="207">
                  <c:v>556.99</c:v>
                </c:pt>
                <c:pt idx="208">
                  <c:v>558.01</c:v>
                </c:pt>
                <c:pt idx="209">
                  <c:v>558.98</c:v>
                </c:pt>
                <c:pt idx="210">
                  <c:v>560.01</c:v>
                </c:pt>
                <c:pt idx="211">
                  <c:v>560.99</c:v>
                </c:pt>
                <c:pt idx="212">
                  <c:v>562.03</c:v>
                </c:pt>
                <c:pt idx="213">
                  <c:v>563.01</c:v>
                </c:pt>
                <c:pt idx="214">
                  <c:v>563.99</c:v>
                </c:pt>
                <c:pt idx="215">
                  <c:v>565.03</c:v>
                </c:pt>
                <c:pt idx="216">
                  <c:v>566.02</c:v>
                </c:pt>
                <c:pt idx="217">
                  <c:v>567</c:v>
                </c:pt>
                <c:pt idx="218">
                  <c:v>567.99</c:v>
                </c:pt>
                <c:pt idx="219">
                  <c:v>568.98</c:v>
                </c:pt>
                <c:pt idx="220">
                  <c:v>570.03</c:v>
                </c:pt>
                <c:pt idx="221">
                  <c:v>571.01</c:v>
                </c:pt>
                <c:pt idx="222">
                  <c:v>572</c:v>
                </c:pt>
                <c:pt idx="223">
                  <c:v>572.99</c:v>
                </c:pt>
                <c:pt idx="224">
                  <c:v>573.98</c:v>
                </c:pt>
                <c:pt idx="225">
                  <c:v>575.02</c:v>
                </c:pt>
                <c:pt idx="226">
                  <c:v>576</c:v>
                </c:pt>
                <c:pt idx="227">
                  <c:v>576.98</c:v>
                </c:pt>
                <c:pt idx="228">
                  <c:v>578.02</c:v>
                </c:pt>
                <c:pt idx="229">
                  <c:v>578.99</c:v>
                </c:pt>
                <c:pt idx="230">
                  <c:v>580.03</c:v>
                </c:pt>
                <c:pt idx="231">
                  <c:v>581</c:v>
                </c:pt>
                <c:pt idx="232">
                  <c:v>582.02</c:v>
                </c:pt>
                <c:pt idx="233">
                  <c:v>582.99</c:v>
                </c:pt>
                <c:pt idx="234">
                  <c:v>584.01</c:v>
                </c:pt>
                <c:pt idx="235">
                  <c:v>585.02</c:v>
                </c:pt>
                <c:pt idx="236">
                  <c:v>585.98</c:v>
                </c:pt>
                <c:pt idx="237">
                  <c:v>586.99</c:v>
                </c:pt>
                <c:pt idx="238">
                  <c:v>588</c:v>
                </c:pt>
                <c:pt idx="239">
                  <c:v>589.01</c:v>
                </c:pt>
                <c:pt idx="240">
                  <c:v>590.02</c:v>
                </c:pt>
                <c:pt idx="241">
                  <c:v>591.02</c:v>
                </c:pt>
                <c:pt idx="242">
                  <c:v>592.03</c:v>
                </c:pt>
                <c:pt idx="243">
                  <c:v>592.98</c:v>
                </c:pt>
                <c:pt idx="244">
                  <c:v>593.98</c:v>
                </c:pt>
                <c:pt idx="245">
                  <c:v>594.99</c:v>
                </c:pt>
                <c:pt idx="246">
                  <c:v>595.99</c:v>
                </c:pt>
                <c:pt idx="247">
                  <c:v>597</c:v>
                </c:pt>
                <c:pt idx="248">
                  <c:v>598.01</c:v>
                </c:pt>
                <c:pt idx="249">
                  <c:v>599.02</c:v>
                </c:pt>
                <c:pt idx="250">
                  <c:v>599.98</c:v>
                </c:pt>
                <c:pt idx="251">
                  <c:v>600.99</c:v>
                </c:pt>
                <c:pt idx="252">
                  <c:v>602.01</c:v>
                </c:pt>
                <c:pt idx="253">
                  <c:v>603.03</c:v>
                </c:pt>
                <c:pt idx="254">
                  <c:v>604</c:v>
                </c:pt>
                <c:pt idx="255">
                  <c:v>605.02</c:v>
                </c:pt>
                <c:pt idx="256">
                  <c:v>605.99</c:v>
                </c:pt>
                <c:pt idx="257">
                  <c:v>607.03</c:v>
                </c:pt>
                <c:pt idx="258">
                  <c:v>608</c:v>
                </c:pt>
                <c:pt idx="259">
                  <c:v>608.98</c:v>
                </c:pt>
                <c:pt idx="260">
                  <c:v>610.02</c:v>
                </c:pt>
                <c:pt idx="261">
                  <c:v>611</c:v>
                </c:pt>
                <c:pt idx="262">
                  <c:v>611.98</c:v>
                </c:pt>
                <c:pt idx="263">
                  <c:v>613.03</c:v>
                </c:pt>
                <c:pt idx="264">
                  <c:v>614.01</c:v>
                </c:pt>
                <c:pt idx="265">
                  <c:v>615</c:v>
                </c:pt>
                <c:pt idx="266">
                  <c:v>615.99</c:v>
                </c:pt>
                <c:pt idx="267">
                  <c:v>617.03</c:v>
                </c:pt>
                <c:pt idx="268">
                  <c:v>618.01</c:v>
                </c:pt>
                <c:pt idx="269">
                  <c:v>619</c:v>
                </c:pt>
                <c:pt idx="270">
                  <c:v>619.98</c:v>
                </c:pt>
                <c:pt idx="271">
                  <c:v>621.02</c:v>
                </c:pt>
                <c:pt idx="272">
                  <c:v>622</c:v>
                </c:pt>
                <c:pt idx="273">
                  <c:v>622.98</c:v>
                </c:pt>
                <c:pt idx="274">
                  <c:v>624.01</c:v>
                </c:pt>
                <c:pt idx="275">
                  <c:v>624.98</c:v>
                </c:pt>
                <c:pt idx="276">
                  <c:v>626.01</c:v>
                </c:pt>
                <c:pt idx="277">
                  <c:v>626.98</c:v>
                </c:pt>
                <c:pt idx="278">
                  <c:v>628</c:v>
                </c:pt>
                <c:pt idx="279">
                  <c:v>629.02</c:v>
                </c:pt>
                <c:pt idx="280">
                  <c:v>630.03</c:v>
                </c:pt>
                <c:pt idx="281">
                  <c:v>630.99</c:v>
                </c:pt>
                <c:pt idx="282">
                  <c:v>632</c:v>
                </c:pt>
                <c:pt idx="283">
                  <c:v>633.01</c:v>
                </c:pt>
                <c:pt idx="284">
                  <c:v>634.01</c:v>
                </c:pt>
                <c:pt idx="285">
                  <c:v>635.02</c:v>
                </c:pt>
                <c:pt idx="286">
                  <c:v>636.02</c:v>
                </c:pt>
                <c:pt idx="287">
                  <c:v>637.02</c:v>
                </c:pt>
                <c:pt idx="288">
                  <c:v>638.02</c:v>
                </c:pt>
                <c:pt idx="289">
                  <c:v>639.03</c:v>
                </c:pt>
                <c:pt idx="290">
                  <c:v>640.03</c:v>
                </c:pt>
                <c:pt idx="291">
                  <c:v>641.03</c:v>
                </c:pt>
                <c:pt idx="292">
                  <c:v>641.98</c:v>
                </c:pt>
                <c:pt idx="293">
                  <c:v>642.98</c:v>
                </c:pt>
                <c:pt idx="294">
                  <c:v>643.99</c:v>
                </c:pt>
                <c:pt idx="295">
                  <c:v>645</c:v>
                </c:pt>
                <c:pt idx="296">
                  <c:v>646.01</c:v>
                </c:pt>
                <c:pt idx="297">
                  <c:v>647.02</c:v>
                </c:pt>
                <c:pt idx="298">
                  <c:v>647.98</c:v>
                </c:pt>
                <c:pt idx="299">
                  <c:v>649</c:v>
                </c:pt>
                <c:pt idx="300">
                  <c:v>650.03</c:v>
                </c:pt>
                <c:pt idx="301">
                  <c:v>650.99</c:v>
                </c:pt>
                <c:pt idx="302">
                  <c:v>652.02</c:v>
                </c:pt>
                <c:pt idx="303">
                  <c:v>652.99</c:v>
                </c:pt>
                <c:pt idx="304">
                  <c:v>654.03</c:v>
                </c:pt>
                <c:pt idx="305">
                  <c:v>655</c:v>
                </c:pt>
                <c:pt idx="306">
                  <c:v>655.98</c:v>
                </c:pt>
                <c:pt idx="307">
                  <c:v>657.02</c:v>
                </c:pt>
                <c:pt idx="308">
                  <c:v>658</c:v>
                </c:pt>
                <c:pt idx="309">
                  <c:v>658.98</c:v>
                </c:pt>
                <c:pt idx="310">
                  <c:v>660.02</c:v>
                </c:pt>
                <c:pt idx="311">
                  <c:v>661.01</c:v>
                </c:pt>
                <c:pt idx="312">
                  <c:v>661.99</c:v>
                </c:pt>
                <c:pt idx="313">
                  <c:v>663.03</c:v>
                </c:pt>
                <c:pt idx="314">
                  <c:v>664.01</c:v>
                </c:pt>
                <c:pt idx="315">
                  <c:v>664.99</c:v>
                </c:pt>
                <c:pt idx="316">
                  <c:v>666.03</c:v>
                </c:pt>
                <c:pt idx="317">
                  <c:v>667.01</c:v>
                </c:pt>
                <c:pt idx="318">
                  <c:v>667.98</c:v>
                </c:pt>
                <c:pt idx="319">
                  <c:v>669.01</c:v>
                </c:pt>
                <c:pt idx="320">
                  <c:v>669.99</c:v>
                </c:pt>
                <c:pt idx="321">
                  <c:v>671.01</c:v>
                </c:pt>
                <c:pt idx="322">
                  <c:v>671.98</c:v>
                </c:pt>
                <c:pt idx="323">
                  <c:v>673</c:v>
                </c:pt>
                <c:pt idx="324">
                  <c:v>674.01</c:v>
                </c:pt>
                <c:pt idx="325">
                  <c:v>675.03</c:v>
                </c:pt>
                <c:pt idx="326">
                  <c:v>675.98</c:v>
                </c:pt>
                <c:pt idx="327">
                  <c:v>676.99</c:v>
                </c:pt>
                <c:pt idx="328">
                  <c:v>677.99</c:v>
                </c:pt>
                <c:pt idx="329">
                  <c:v>679</c:v>
                </c:pt>
                <c:pt idx="330">
                  <c:v>680</c:v>
                </c:pt>
                <c:pt idx="331">
                  <c:v>681</c:v>
                </c:pt>
                <c:pt idx="332">
                  <c:v>682</c:v>
                </c:pt>
                <c:pt idx="333">
                  <c:v>683</c:v>
                </c:pt>
                <c:pt idx="334">
                  <c:v>684</c:v>
                </c:pt>
                <c:pt idx="335">
                  <c:v>685</c:v>
                </c:pt>
                <c:pt idx="336">
                  <c:v>686</c:v>
                </c:pt>
                <c:pt idx="337">
                  <c:v>687</c:v>
                </c:pt>
                <c:pt idx="338">
                  <c:v>688</c:v>
                </c:pt>
                <c:pt idx="339">
                  <c:v>689</c:v>
                </c:pt>
                <c:pt idx="340">
                  <c:v>690.01</c:v>
                </c:pt>
                <c:pt idx="341">
                  <c:v>691.02</c:v>
                </c:pt>
                <c:pt idx="342">
                  <c:v>692.03</c:v>
                </c:pt>
                <c:pt idx="343">
                  <c:v>692.98</c:v>
                </c:pt>
                <c:pt idx="344">
                  <c:v>694</c:v>
                </c:pt>
                <c:pt idx="345">
                  <c:v>695.01</c:v>
                </c:pt>
                <c:pt idx="346">
                  <c:v>695.98</c:v>
                </c:pt>
                <c:pt idx="347">
                  <c:v>697</c:v>
                </c:pt>
                <c:pt idx="348">
                  <c:v>698.03</c:v>
                </c:pt>
                <c:pt idx="349">
                  <c:v>699</c:v>
                </c:pt>
                <c:pt idx="350">
                  <c:v>700.03</c:v>
                </c:pt>
                <c:pt idx="351">
                  <c:v>701.01</c:v>
                </c:pt>
                <c:pt idx="352">
                  <c:v>701.98</c:v>
                </c:pt>
                <c:pt idx="353">
                  <c:v>703.02</c:v>
                </c:pt>
                <c:pt idx="354">
                  <c:v>704</c:v>
                </c:pt>
                <c:pt idx="355">
                  <c:v>704.98</c:v>
                </c:pt>
                <c:pt idx="356">
                  <c:v>706.02</c:v>
                </c:pt>
                <c:pt idx="357">
                  <c:v>707</c:v>
                </c:pt>
                <c:pt idx="358">
                  <c:v>707.98</c:v>
                </c:pt>
                <c:pt idx="359">
                  <c:v>709.01</c:v>
                </c:pt>
                <c:pt idx="360">
                  <c:v>709.99</c:v>
                </c:pt>
                <c:pt idx="361">
                  <c:v>711.03</c:v>
                </c:pt>
                <c:pt idx="362">
                  <c:v>712</c:v>
                </c:pt>
                <c:pt idx="363">
                  <c:v>713.03</c:v>
                </c:pt>
                <c:pt idx="364">
                  <c:v>714</c:v>
                </c:pt>
                <c:pt idx="365">
                  <c:v>715.03</c:v>
                </c:pt>
                <c:pt idx="366">
                  <c:v>715.99</c:v>
                </c:pt>
                <c:pt idx="367">
                  <c:v>717.01</c:v>
                </c:pt>
                <c:pt idx="368">
                  <c:v>718.03</c:v>
                </c:pt>
                <c:pt idx="369">
                  <c:v>718.99</c:v>
                </c:pt>
                <c:pt idx="370">
                  <c:v>720</c:v>
                </c:pt>
                <c:pt idx="371">
                  <c:v>721.01</c:v>
                </c:pt>
                <c:pt idx="372">
                  <c:v>722.01</c:v>
                </c:pt>
                <c:pt idx="373">
                  <c:v>723.02</c:v>
                </c:pt>
                <c:pt idx="374">
                  <c:v>724.02</c:v>
                </c:pt>
                <c:pt idx="375">
                  <c:v>725.02</c:v>
                </c:pt>
                <c:pt idx="376">
                  <c:v>726.02</c:v>
                </c:pt>
                <c:pt idx="377">
                  <c:v>727.01</c:v>
                </c:pt>
                <c:pt idx="378">
                  <c:v>728.01</c:v>
                </c:pt>
                <c:pt idx="379">
                  <c:v>729</c:v>
                </c:pt>
                <c:pt idx="380">
                  <c:v>730</c:v>
                </c:pt>
                <c:pt idx="381">
                  <c:v>731</c:v>
                </c:pt>
                <c:pt idx="382">
                  <c:v>731.99</c:v>
                </c:pt>
                <c:pt idx="383">
                  <c:v>732.99</c:v>
                </c:pt>
                <c:pt idx="384">
                  <c:v>733.99</c:v>
                </c:pt>
                <c:pt idx="385">
                  <c:v>734.99</c:v>
                </c:pt>
                <c:pt idx="386">
                  <c:v>736</c:v>
                </c:pt>
                <c:pt idx="387">
                  <c:v>737</c:v>
                </c:pt>
                <c:pt idx="388">
                  <c:v>738.01</c:v>
                </c:pt>
                <c:pt idx="389">
                  <c:v>739.02</c:v>
                </c:pt>
                <c:pt idx="390">
                  <c:v>739.98</c:v>
                </c:pt>
                <c:pt idx="391">
                  <c:v>741</c:v>
                </c:pt>
                <c:pt idx="392">
                  <c:v>742.02</c:v>
                </c:pt>
                <c:pt idx="393">
                  <c:v>742.98</c:v>
                </c:pt>
                <c:pt idx="394">
                  <c:v>744.01</c:v>
                </c:pt>
                <c:pt idx="395">
                  <c:v>744.98</c:v>
                </c:pt>
                <c:pt idx="396">
                  <c:v>746.01</c:v>
                </c:pt>
                <c:pt idx="397">
                  <c:v>746.98</c:v>
                </c:pt>
                <c:pt idx="398">
                  <c:v>748.01</c:v>
                </c:pt>
                <c:pt idx="399">
                  <c:v>748.99</c:v>
                </c:pt>
                <c:pt idx="400">
                  <c:v>750.03</c:v>
                </c:pt>
                <c:pt idx="401">
                  <c:v>751</c:v>
                </c:pt>
                <c:pt idx="402">
                  <c:v>751.98</c:v>
                </c:pt>
                <c:pt idx="403">
                  <c:v>753.01</c:v>
                </c:pt>
                <c:pt idx="404">
                  <c:v>753.99</c:v>
                </c:pt>
                <c:pt idx="405">
                  <c:v>755.02</c:v>
                </c:pt>
                <c:pt idx="406">
                  <c:v>756</c:v>
                </c:pt>
                <c:pt idx="407">
                  <c:v>757.03</c:v>
                </c:pt>
                <c:pt idx="408">
                  <c:v>758</c:v>
                </c:pt>
                <c:pt idx="409">
                  <c:v>759.02</c:v>
                </c:pt>
                <c:pt idx="410">
                  <c:v>759.99</c:v>
                </c:pt>
                <c:pt idx="411">
                  <c:v>761.01</c:v>
                </c:pt>
                <c:pt idx="412">
                  <c:v>762.03</c:v>
                </c:pt>
                <c:pt idx="413">
                  <c:v>762.98</c:v>
                </c:pt>
                <c:pt idx="414">
                  <c:v>763.99</c:v>
                </c:pt>
                <c:pt idx="415">
                  <c:v>765</c:v>
                </c:pt>
                <c:pt idx="416">
                  <c:v>766.01</c:v>
                </c:pt>
                <c:pt idx="417">
                  <c:v>767.01</c:v>
                </c:pt>
                <c:pt idx="418">
                  <c:v>768.01</c:v>
                </c:pt>
                <c:pt idx="419">
                  <c:v>769.01</c:v>
                </c:pt>
                <c:pt idx="420">
                  <c:v>770.01</c:v>
                </c:pt>
                <c:pt idx="421">
                  <c:v>771</c:v>
                </c:pt>
                <c:pt idx="422">
                  <c:v>771.99</c:v>
                </c:pt>
                <c:pt idx="423">
                  <c:v>772.99</c:v>
                </c:pt>
                <c:pt idx="424">
                  <c:v>773.98</c:v>
                </c:pt>
                <c:pt idx="425">
                  <c:v>775.03</c:v>
                </c:pt>
                <c:pt idx="426">
                  <c:v>776.02</c:v>
                </c:pt>
                <c:pt idx="427">
                  <c:v>777.01</c:v>
                </c:pt>
                <c:pt idx="428">
                  <c:v>778.01</c:v>
                </c:pt>
                <c:pt idx="429">
                  <c:v>779</c:v>
                </c:pt>
                <c:pt idx="430">
                  <c:v>780</c:v>
                </c:pt>
                <c:pt idx="431">
                  <c:v>781</c:v>
                </c:pt>
                <c:pt idx="432">
                  <c:v>782.01</c:v>
                </c:pt>
                <c:pt idx="433">
                  <c:v>783.01</c:v>
                </c:pt>
                <c:pt idx="434">
                  <c:v>784.02</c:v>
                </c:pt>
                <c:pt idx="435">
                  <c:v>785.03</c:v>
                </c:pt>
                <c:pt idx="436">
                  <c:v>785.99</c:v>
                </c:pt>
                <c:pt idx="437">
                  <c:v>787</c:v>
                </c:pt>
                <c:pt idx="438">
                  <c:v>788.02</c:v>
                </c:pt>
                <c:pt idx="439">
                  <c:v>788.99</c:v>
                </c:pt>
                <c:pt idx="440">
                  <c:v>790.01</c:v>
                </c:pt>
                <c:pt idx="441">
                  <c:v>790.98</c:v>
                </c:pt>
                <c:pt idx="442">
                  <c:v>792.01</c:v>
                </c:pt>
                <c:pt idx="443">
                  <c:v>792.98</c:v>
                </c:pt>
                <c:pt idx="444">
                  <c:v>794.01</c:v>
                </c:pt>
                <c:pt idx="445">
                  <c:v>794.98</c:v>
                </c:pt>
                <c:pt idx="446">
                  <c:v>796.01</c:v>
                </c:pt>
                <c:pt idx="447">
                  <c:v>796.99</c:v>
                </c:pt>
                <c:pt idx="448">
                  <c:v>798.02</c:v>
                </c:pt>
                <c:pt idx="449">
                  <c:v>798.99</c:v>
                </c:pt>
                <c:pt idx="450">
                  <c:v>800.02</c:v>
                </c:pt>
                <c:pt idx="451">
                  <c:v>800.99</c:v>
                </c:pt>
                <c:pt idx="452">
                  <c:v>802.02</c:v>
                </c:pt>
                <c:pt idx="453">
                  <c:v>802.99</c:v>
                </c:pt>
                <c:pt idx="454">
                  <c:v>804.01</c:v>
                </c:pt>
                <c:pt idx="455">
                  <c:v>805.03</c:v>
                </c:pt>
                <c:pt idx="456">
                  <c:v>805.99</c:v>
                </c:pt>
                <c:pt idx="457">
                  <c:v>807</c:v>
                </c:pt>
                <c:pt idx="458">
                  <c:v>808.01</c:v>
                </c:pt>
                <c:pt idx="459">
                  <c:v>809.02</c:v>
                </c:pt>
                <c:pt idx="460">
                  <c:v>810.02</c:v>
                </c:pt>
                <c:pt idx="461">
                  <c:v>811.03</c:v>
                </c:pt>
                <c:pt idx="462">
                  <c:v>812.03</c:v>
                </c:pt>
                <c:pt idx="463">
                  <c:v>813.02</c:v>
                </c:pt>
                <c:pt idx="464">
                  <c:v>814.02</c:v>
                </c:pt>
                <c:pt idx="465">
                  <c:v>815.01</c:v>
                </c:pt>
                <c:pt idx="466">
                  <c:v>816</c:v>
                </c:pt>
                <c:pt idx="467">
                  <c:v>816.99</c:v>
                </c:pt>
                <c:pt idx="468">
                  <c:v>817.98</c:v>
                </c:pt>
                <c:pt idx="469">
                  <c:v>819.02</c:v>
                </c:pt>
                <c:pt idx="470">
                  <c:v>820.01</c:v>
                </c:pt>
                <c:pt idx="471">
                  <c:v>821</c:v>
                </c:pt>
                <c:pt idx="472">
                  <c:v>821.99</c:v>
                </c:pt>
                <c:pt idx="473">
                  <c:v>822.98</c:v>
                </c:pt>
                <c:pt idx="474">
                  <c:v>823.98</c:v>
                </c:pt>
                <c:pt idx="475">
                  <c:v>825.03</c:v>
                </c:pt>
                <c:pt idx="476">
                  <c:v>826.02</c:v>
                </c:pt>
                <c:pt idx="477">
                  <c:v>827.02</c:v>
                </c:pt>
                <c:pt idx="478">
                  <c:v>828.03</c:v>
                </c:pt>
                <c:pt idx="479">
                  <c:v>828.98</c:v>
                </c:pt>
                <c:pt idx="480">
                  <c:v>829.98</c:v>
                </c:pt>
                <c:pt idx="481">
                  <c:v>830.99</c:v>
                </c:pt>
                <c:pt idx="482">
                  <c:v>832.01</c:v>
                </c:pt>
                <c:pt idx="483">
                  <c:v>833.02</c:v>
                </c:pt>
                <c:pt idx="484">
                  <c:v>833.98</c:v>
                </c:pt>
                <c:pt idx="485">
                  <c:v>835</c:v>
                </c:pt>
                <c:pt idx="486">
                  <c:v>836.03</c:v>
                </c:pt>
                <c:pt idx="487">
                  <c:v>836.99</c:v>
                </c:pt>
                <c:pt idx="488">
                  <c:v>838.02</c:v>
                </c:pt>
                <c:pt idx="489">
                  <c:v>838.99</c:v>
                </c:pt>
                <c:pt idx="490">
                  <c:v>840.02</c:v>
                </c:pt>
                <c:pt idx="491">
                  <c:v>840.99</c:v>
                </c:pt>
                <c:pt idx="492">
                  <c:v>842.02</c:v>
                </c:pt>
                <c:pt idx="493">
                  <c:v>842.99</c:v>
                </c:pt>
                <c:pt idx="494">
                  <c:v>844.01</c:v>
                </c:pt>
                <c:pt idx="495">
                  <c:v>844.98</c:v>
                </c:pt>
                <c:pt idx="496">
                  <c:v>846.01</c:v>
                </c:pt>
                <c:pt idx="497">
                  <c:v>847.03</c:v>
                </c:pt>
                <c:pt idx="498">
                  <c:v>847.99</c:v>
                </c:pt>
                <c:pt idx="499">
                  <c:v>849.01</c:v>
                </c:pt>
                <c:pt idx="500">
                  <c:v>850.02</c:v>
                </c:pt>
                <c:pt idx="501">
                  <c:v>850.98</c:v>
                </c:pt>
                <c:pt idx="502">
                  <c:v>851.99</c:v>
                </c:pt>
                <c:pt idx="503">
                  <c:v>853</c:v>
                </c:pt>
                <c:pt idx="504">
                  <c:v>854</c:v>
                </c:pt>
                <c:pt idx="505">
                  <c:v>855</c:v>
                </c:pt>
                <c:pt idx="506">
                  <c:v>856</c:v>
                </c:pt>
                <c:pt idx="507">
                  <c:v>856.99</c:v>
                </c:pt>
                <c:pt idx="508">
                  <c:v>857.99</c:v>
                </c:pt>
                <c:pt idx="509">
                  <c:v>858.98</c:v>
                </c:pt>
                <c:pt idx="510">
                  <c:v>860.02</c:v>
                </c:pt>
                <c:pt idx="511">
                  <c:v>861.01</c:v>
                </c:pt>
                <c:pt idx="512">
                  <c:v>861.99</c:v>
                </c:pt>
                <c:pt idx="513">
                  <c:v>862.98</c:v>
                </c:pt>
                <c:pt idx="514">
                  <c:v>864.02</c:v>
                </c:pt>
                <c:pt idx="515">
                  <c:v>865.01</c:v>
                </c:pt>
                <c:pt idx="516">
                  <c:v>865.99</c:v>
                </c:pt>
                <c:pt idx="517">
                  <c:v>866.98</c:v>
                </c:pt>
                <c:pt idx="518">
                  <c:v>868.02</c:v>
                </c:pt>
                <c:pt idx="519">
                  <c:v>869.01</c:v>
                </c:pt>
                <c:pt idx="520">
                  <c:v>870</c:v>
                </c:pt>
                <c:pt idx="521">
                  <c:v>871</c:v>
                </c:pt>
                <c:pt idx="522">
                  <c:v>871.99</c:v>
                </c:pt>
                <c:pt idx="523">
                  <c:v>872.99</c:v>
                </c:pt>
                <c:pt idx="524">
                  <c:v>873.99</c:v>
                </c:pt>
                <c:pt idx="525">
                  <c:v>875</c:v>
                </c:pt>
                <c:pt idx="526">
                  <c:v>876.01</c:v>
                </c:pt>
                <c:pt idx="527">
                  <c:v>877.02</c:v>
                </c:pt>
                <c:pt idx="528">
                  <c:v>878.03</c:v>
                </c:pt>
                <c:pt idx="529">
                  <c:v>878.99</c:v>
                </c:pt>
                <c:pt idx="530">
                  <c:v>880.01</c:v>
                </c:pt>
                <c:pt idx="531">
                  <c:v>881.02</c:v>
                </c:pt>
                <c:pt idx="532">
                  <c:v>881.99</c:v>
                </c:pt>
                <c:pt idx="533">
                  <c:v>883.01</c:v>
                </c:pt>
                <c:pt idx="534">
                  <c:v>883.98</c:v>
                </c:pt>
                <c:pt idx="535">
                  <c:v>885</c:v>
                </c:pt>
                <c:pt idx="536">
                  <c:v>886.03</c:v>
                </c:pt>
                <c:pt idx="537">
                  <c:v>886.99</c:v>
                </c:pt>
                <c:pt idx="538">
                  <c:v>888.02</c:v>
                </c:pt>
                <c:pt idx="539">
                  <c:v>888.98</c:v>
                </c:pt>
                <c:pt idx="540">
                  <c:v>890</c:v>
                </c:pt>
                <c:pt idx="541">
                  <c:v>891.02</c:v>
                </c:pt>
                <c:pt idx="542">
                  <c:v>891.99</c:v>
                </c:pt>
                <c:pt idx="543">
                  <c:v>893</c:v>
                </c:pt>
                <c:pt idx="544">
                  <c:v>894.01</c:v>
                </c:pt>
                <c:pt idx="545">
                  <c:v>895.02</c:v>
                </c:pt>
                <c:pt idx="546">
                  <c:v>895.98</c:v>
                </c:pt>
                <c:pt idx="547">
                  <c:v>896.98</c:v>
                </c:pt>
                <c:pt idx="548">
                  <c:v>897.98</c:v>
                </c:pt>
                <c:pt idx="549">
                  <c:v>898.98</c:v>
                </c:pt>
                <c:pt idx="550">
                  <c:v>899.98</c:v>
                </c:pt>
                <c:pt idx="551">
                  <c:v>901.03</c:v>
                </c:pt>
                <c:pt idx="552">
                  <c:v>902.02</c:v>
                </c:pt>
                <c:pt idx="553">
                  <c:v>903</c:v>
                </c:pt>
                <c:pt idx="554">
                  <c:v>903.99</c:v>
                </c:pt>
                <c:pt idx="555">
                  <c:v>904.98</c:v>
                </c:pt>
                <c:pt idx="556">
                  <c:v>906.01</c:v>
                </c:pt>
                <c:pt idx="557">
                  <c:v>907</c:v>
                </c:pt>
                <c:pt idx="558">
                  <c:v>907.98</c:v>
                </c:pt>
                <c:pt idx="559">
                  <c:v>909.01</c:v>
                </c:pt>
                <c:pt idx="560">
                  <c:v>909.99</c:v>
                </c:pt>
                <c:pt idx="561">
                  <c:v>910.98</c:v>
                </c:pt>
                <c:pt idx="562">
                  <c:v>912.01</c:v>
                </c:pt>
                <c:pt idx="563">
                  <c:v>913</c:v>
                </c:pt>
                <c:pt idx="564">
                  <c:v>913.99</c:v>
                </c:pt>
                <c:pt idx="565">
                  <c:v>914.98</c:v>
                </c:pt>
                <c:pt idx="566">
                  <c:v>916.02</c:v>
                </c:pt>
                <c:pt idx="567">
                  <c:v>917.02</c:v>
                </c:pt>
                <c:pt idx="568">
                  <c:v>918.01</c:v>
                </c:pt>
                <c:pt idx="569">
                  <c:v>919.01</c:v>
                </c:pt>
                <c:pt idx="570">
                  <c:v>920.01</c:v>
                </c:pt>
                <c:pt idx="571">
                  <c:v>921.02</c:v>
                </c:pt>
                <c:pt idx="572">
                  <c:v>922.03</c:v>
                </c:pt>
                <c:pt idx="573">
                  <c:v>922.98</c:v>
                </c:pt>
                <c:pt idx="574">
                  <c:v>923.99</c:v>
                </c:pt>
                <c:pt idx="575">
                  <c:v>925.01</c:v>
                </c:pt>
                <c:pt idx="576">
                  <c:v>926.02</c:v>
                </c:pt>
                <c:pt idx="577">
                  <c:v>926.98</c:v>
                </c:pt>
                <c:pt idx="578">
                  <c:v>928</c:v>
                </c:pt>
                <c:pt idx="579">
                  <c:v>929.02</c:v>
                </c:pt>
                <c:pt idx="580">
                  <c:v>929.99</c:v>
                </c:pt>
                <c:pt idx="581">
                  <c:v>931.01</c:v>
                </c:pt>
                <c:pt idx="582">
                  <c:v>932.03</c:v>
                </c:pt>
                <c:pt idx="583">
                  <c:v>932.99</c:v>
                </c:pt>
                <c:pt idx="584">
                  <c:v>934.01</c:v>
                </c:pt>
                <c:pt idx="585">
                  <c:v>935.02</c:v>
                </c:pt>
                <c:pt idx="586">
                  <c:v>935.98</c:v>
                </c:pt>
                <c:pt idx="587">
                  <c:v>937</c:v>
                </c:pt>
                <c:pt idx="588">
                  <c:v>938.01</c:v>
                </c:pt>
                <c:pt idx="589">
                  <c:v>939.01</c:v>
                </c:pt>
                <c:pt idx="590">
                  <c:v>940.02</c:v>
                </c:pt>
                <c:pt idx="591">
                  <c:v>941.02</c:v>
                </c:pt>
                <c:pt idx="592">
                  <c:v>942.02</c:v>
                </c:pt>
                <c:pt idx="593">
                  <c:v>943.02</c:v>
                </c:pt>
                <c:pt idx="594">
                  <c:v>944.01</c:v>
                </c:pt>
                <c:pt idx="595">
                  <c:v>945</c:v>
                </c:pt>
                <c:pt idx="596">
                  <c:v>945.99</c:v>
                </c:pt>
                <c:pt idx="597">
                  <c:v>947.03</c:v>
                </c:pt>
                <c:pt idx="598">
                  <c:v>948.01</c:v>
                </c:pt>
                <c:pt idx="599">
                  <c:v>948.99</c:v>
                </c:pt>
                <c:pt idx="600">
                  <c:v>950.03</c:v>
                </c:pt>
              </c:numCache>
            </c:numRef>
          </c:xVal>
          <c:yVal>
            <c:numRef>
              <c:f>'NLCK1, NLCK2'!$D$3:$D$703</c:f>
              <c:numCache>
                <c:formatCode>General</c:formatCode>
                <c:ptCount val="701"/>
                <c:pt idx="0">
                  <c:v>9.9315099999999994</c:v>
                </c:pt>
                <c:pt idx="1">
                  <c:v>9.3431899999999999</c:v>
                </c:pt>
                <c:pt idx="2">
                  <c:v>8.7454000000000001</c:v>
                </c:pt>
                <c:pt idx="3">
                  <c:v>8.1581299999999999</c:v>
                </c:pt>
                <c:pt idx="4">
                  <c:v>7.6097400000000004</c:v>
                </c:pt>
                <c:pt idx="5">
                  <c:v>7.0999400000000001</c:v>
                </c:pt>
                <c:pt idx="6">
                  <c:v>6.5761900000000004</c:v>
                </c:pt>
                <c:pt idx="7">
                  <c:v>6.0681900000000004</c:v>
                </c:pt>
                <c:pt idx="8">
                  <c:v>5.5909599999999999</c:v>
                </c:pt>
                <c:pt idx="9">
                  <c:v>5.1344599999999998</c:v>
                </c:pt>
                <c:pt idx="10">
                  <c:v>4.7081400000000002</c:v>
                </c:pt>
                <c:pt idx="11">
                  <c:v>4.3091699999999999</c:v>
                </c:pt>
                <c:pt idx="12">
                  <c:v>3.9366099999999999</c:v>
                </c:pt>
                <c:pt idx="13">
                  <c:v>3.5857899999999998</c:v>
                </c:pt>
                <c:pt idx="14">
                  <c:v>3.2592599999999998</c:v>
                </c:pt>
                <c:pt idx="15">
                  <c:v>2.95269</c:v>
                </c:pt>
                <c:pt idx="16">
                  <c:v>2.6662699999999999</c:v>
                </c:pt>
                <c:pt idx="17">
                  <c:v>2.40408</c:v>
                </c:pt>
                <c:pt idx="18">
                  <c:v>2.16005</c:v>
                </c:pt>
                <c:pt idx="19">
                  <c:v>1.9388000000000001</c:v>
                </c:pt>
                <c:pt idx="20">
                  <c:v>1.73326</c:v>
                </c:pt>
                <c:pt idx="21">
                  <c:v>1.5318000000000001</c:v>
                </c:pt>
                <c:pt idx="22">
                  <c:v>1.34615</c:v>
                </c:pt>
                <c:pt idx="23">
                  <c:v>1.1676899999999999</c:v>
                </c:pt>
                <c:pt idx="24">
                  <c:v>1.01881</c:v>
                </c:pt>
                <c:pt idx="25">
                  <c:v>0.87826000000000004</c:v>
                </c:pt>
                <c:pt idx="26">
                  <c:v>0.75914999999999999</c:v>
                </c:pt>
                <c:pt idx="27">
                  <c:v>0.64863000000000004</c:v>
                </c:pt>
                <c:pt idx="28">
                  <c:v>0.54776000000000002</c:v>
                </c:pt>
                <c:pt idx="29">
                  <c:v>0.45701999999999998</c:v>
                </c:pt>
                <c:pt idx="30">
                  <c:v>0.37837999999999999</c:v>
                </c:pt>
                <c:pt idx="31">
                  <c:v>0.31272</c:v>
                </c:pt>
                <c:pt idx="32">
                  <c:v>0.26506000000000002</c:v>
                </c:pt>
                <c:pt idx="33">
                  <c:v>0.23063</c:v>
                </c:pt>
                <c:pt idx="34">
                  <c:v>0.20230999999999999</c:v>
                </c:pt>
                <c:pt idx="35">
                  <c:v>0.16872999999999999</c:v>
                </c:pt>
                <c:pt idx="36">
                  <c:v>0.14293</c:v>
                </c:pt>
                <c:pt idx="37">
                  <c:v>0.12211</c:v>
                </c:pt>
                <c:pt idx="38">
                  <c:v>0.10365000000000001</c:v>
                </c:pt>
                <c:pt idx="39">
                  <c:v>9.1439999999999994E-2</c:v>
                </c:pt>
                <c:pt idx="40">
                  <c:v>8.4610000000000005E-2</c:v>
                </c:pt>
                <c:pt idx="41">
                  <c:v>7.3090000000000002E-2</c:v>
                </c:pt>
                <c:pt idx="42">
                  <c:v>6.5439999999999998E-2</c:v>
                </c:pt>
                <c:pt idx="43">
                  <c:v>5.604E-2</c:v>
                </c:pt>
                <c:pt idx="44">
                  <c:v>4.2410000000000003E-2</c:v>
                </c:pt>
                <c:pt idx="45">
                  <c:v>4.1200000000000001E-2</c:v>
                </c:pt>
                <c:pt idx="46">
                  <c:v>4.299E-2</c:v>
                </c:pt>
                <c:pt idx="47">
                  <c:v>3.875E-2</c:v>
                </c:pt>
                <c:pt idx="48">
                  <c:v>3.3529999999999997E-2</c:v>
                </c:pt>
                <c:pt idx="49">
                  <c:v>2.9700000000000001E-2</c:v>
                </c:pt>
                <c:pt idx="50">
                  <c:v>2.5860000000000001E-2</c:v>
                </c:pt>
                <c:pt idx="51">
                  <c:v>2.487E-2</c:v>
                </c:pt>
                <c:pt idx="52">
                  <c:v>2.3820000000000001E-2</c:v>
                </c:pt>
                <c:pt idx="53">
                  <c:v>1.6979999999999999E-2</c:v>
                </c:pt>
                <c:pt idx="54">
                  <c:v>1.6979999999999999E-2</c:v>
                </c:pt>
                <c:pt idx="55">
                  <c:v>1.6979999999999999E-2</c:v>
                </c:pt>
                <c:pt idx="56">
                  <c:v>1.384E-2</c:v>
                </c:pt>
                <c:pt idx="57">
                  <c:v>7.8499999999999993E-3</c:v>
                </c:pt>
                <c:pt idx="58">
                  <c:v>1.4069999999999999E-2</c:v>
                </c:pt>
                <c:pt idx="59">
                  <c:v>1.3270000000000001E-2</c:v>
                </c:pt>
                <c:pt idx="60">
                  <c:v>1.3270000000000001E-2</c:v>
                </c:pt>
                <c:pt idx="61">
                  <c:v>1.523E-2</c:v>
                </c:pt>
                <c:pt idx="62">
                  <c:v>1.265E-2</c:v>
                </c:pt>
                <c:pt idx="63">
                  <c:v>1.2070000000000001E-2</c:v>
                </c:pt>
                <c:pt idx="64">
                  <c:v>1.5810000000000001E-2</c:v>
                </c:pt>
                <c:pt idx="65">
                  <c:v>2.121E-2</c:v>
                </c:pt>
                <c:pt idx="66">
                  <c:v>2.6579999999999999E-2</c:v>
                </c:pt>
                <c:pt idx="67">
                  <c:v>3.3599999999999998E-2</c:v>
                </c:pt>
                <c:pt idx="68">
                  <c:v>4.2250000000000003E-2</c:v>
                </c:pt>
                <c:pt idx="69">
                  <c:v>4.6199999999999998E-2</c:v>
                </c:pt>
                <c:pt idx="70">
                  <c:v>5.5780000000000003E-2</c:v>
                </c:pt>
                <c:pt idx="71">
                  <c:v>6.8790000000000004E-2</c:v>
                </c:pt>
                <c:pt idx="72">
                  <c:v>8.2739999999999994E-2</c:v>
                </c:pt>
                <c:pt idx="73">
                  <c:v>0.10147</c:v>
                </c:pt>
                <c:pt idx="74">
                  <c:v>0.11948</c:v>
                </c:pt>
                <c:pt idx="75">
                  <c:v>0.13977000000000001</c:v>
                </c:pt>
                <c:pt idx="76">
                  <c:v>0.16102</c:v>
                </c:pt>
                <c:pt idx="77">
                  <c:v>0.18637999999999999</c:v>
                </c:pt>
                <c:pt idx="78">
                  <c:v>0.21109</c:v>
                </c:pt>
                <c:pt idx="79">
                  <c:v>0.24068999999999999</c:v>
                </c:pt>
                <c:pt idx="80">
                  <c:v>0.27085999999999999</c:v>
                </c:pt>
                <c:pt idx="81">
                  <c:v>0.30449999999999999</c:v>
                </c:pt>
                <c:pt idx="82">
                  <c:v>0.33853</c:v>
                </c:pt>
                <c:pt idx="83">
                  <c:v>0.37542999999999999</c:v>
                </c:pt>
                <c:pt idx="84">
                  <c:v>0.41515000000000002</c:v>
                </c:pt>
                <c:pt idx="85">
                  <c:v>0.45863999999999999</c:v>
                </c:pt>
                <c:pt idx="86">
                  <c:v>0.50529000000000002</c:v>
                </c:pt>
                <c:pt idx="87">
                  <c:v>0.55411999999999995</c:v>
                </c:pt>
                <c:pt idx="88">
                  <c:v>0.60548000000000002</c:v>
                </c:pt>
                <c:pt idx="89">
                  <c:v>0.66129000000000004</c:v>
                </c:pt>
                <c:pt idx="90">
                  <c:v>0.71936999999999995</c:v>
                </c:pt>
                <c:pt idx="91">
                  <c:v>0.78088000000000002</c:v>
                </c:pt>
                <c:pt idx="92">
                  <c:v>0.84550999999999998</c:v>
                </c:pt>
                <c:pt idx="93">
                  <c:v>0.91363000000000005</c:v>
                </c:pt>
                <c:pt idx="94">
                  <c:v>0.98568999999999996</c:v>
                </c:pt>
                <c:pt idx="95">
                  <c:v>1.05945</c:v>
                </c:pt>
                <c:pt idx="96">
                  <c:v>1.1357999999999999</c:v>
                </c:pt>
                <c:pt idx="97">
                  <c:v>1.21397</c:v>
                </c:pt>
                <c:pt idx="98">
                  <c:v>1.2979400000000001</c:v>
                </c:pt>
                <c:pt idx="99">
                  <c:v>1.3831100000000001</c:v>
                </c:pt>
                <c:pt idx="100">
                  <c:v>1.4719100000000001</c:v>
                </c:pt>
                <c:pt idx="101">
                  <c:v>1.5639700000000001</c:v>
                </c:pt>
                <c:pt idx="102">
                  <c:v>1.66042</c:v>
                </c:pt>
                <c:pt idx="103">
                  <c:v>1.75969</c:v>
                </c:pt>
                <c:pt idx="104">
                  <c:v>1.86585</c:v>
                </c:pt>
                <c:pt idx="105">
                  <c:v>1.97129</c:v>
                </c:pt>
                <c:pt idx="106">
                  <c:v>2.0813999999999999</c:v>
                </c:pt>
                <c:pt idx="107">
                  <c:v>2.1961900000000001</c:v>
                </c:pt>
                <c:pt idx="108">
                  <c:v>2.3128000000000002</c:v>
                </c:pt>
                <c:pt idx="109">
                  <c:v>2.42944</c:v>
                </c:pt>
                <c:pt idx="110">
                  <c:v>2.5497899999999998</c:v>
                </c:pt>
                <c:pt idx="111">
                  <c:v>2.6735600000000002</c:v>
                </c:pt>
                <c:pt idx="112">
                  <c:v>2.7968099999999998</c:v>
                </c:pt>
                <c:pt idx="113">
                  <c:v>2.92326</c:v>
                </c:pt>
                <c:pt idx="114">
                  <c:v>3.05307</c:v>
                </c:pt>
                <c:pt idx="115">
                  <c:v>3.1836700000000002</c:v>
                </c:pt>
                <c:pt idx="116">
                  <c:v>3.3177099999999999</c:v>
                </c:pt>
                <c:pt idx="117">
                  <c:v>3.4531700000000001</c:v>
                </c:pt>
                <c:pt idx="118">
                  <c:v>3.5901200000000002</c:v>
                </c:pt>
                <c:pt idx="119">
                  <c:v>3.7280799999999998</c:v>
                </c:pt>
                <c:pt idx="120">
                  <c:v>3.8708499999999999</c:v>
                </c:pt>
                <c:pt idx="121">
                  <c:v>4.0137400000000003</c:v>
                </c:pt>
                <c:pt idx="122">
                  <c:v>4.15808</c:v>
                </c:pt>
                <c:pt idx="123">
                  <c:v>4.3030200000000001</c:v>
                </c:pt>
                <c:pt idx="124">
                  <c:v>4.44841</c:v>
                </c:pt>
                <c:pt idx="125">
                  <c:v>4.5934900000000001</c:v>
                </c:pt>
                <c:pt idx="126">
                  <c:v>4.7397299999999998</c:v>
                </c:pt>
                <c:pt idx="127">
                  <c:v>4.8881500000000004</c:v>
                </c:pt>
                <c:pt idx="128">
                  <c:v>5.0364100000000001</c:v>
                </c:pt>
                <c:pt idx="129">
                  <c:v>5.1850800000000001</c:v>
                </c:pt>
                <c:pt idx="130">
                  <c:v>5.3358100000000004</c:v>
                </c:pt>
                <c:pt idx="131">
                  <c:v>5.48651</c:v>
                </c:pt>
                <c:pt idx="132">
                  <c:v>5.6400199999999998</c:v>
                </c:pt>
                <c:pt idx="133">
                  <c:v>5.7931100000000004</c:v>
                </c:pt>
                <c:pt idx="134">
                  <c:v>5.9483199999999998</c:v>
                </c:pt>
                <c:pt idx="135">
                  <c:v>6.1029099999999996</c:v>
                </c:pt>
                <c:pt idx="136">
                  <c:v>6.25603</c:v>
                </c:pt>
                <c:pt idx="137">
                  <c:v>6.4105600000000003</c:v>
                </c:pt>
                <c:pt idx="138">
                  <c:v>6.5625900000000001</c:v>
                </c:pt>
                <c:pt idx="139">
                  <c:v>6.7143600000000001</c:v>
                </c:pt>
                <c:pt idx="140">
                  <c:v>6.8662799999999997</c:v>
                </c:pt>
                <c:pt idx="141">
                  <c:v>7.0178200000000004</c:v>
                </c:pt>
                <c:pt idx="142">
                  <c:v>7.1677099999999996</c:v>
                </c:pt>
                <c:pt idx="143">
                  <c:v>7.3168600000000001</c:v>
                </c:pt>
                <c:pt idx="144">
                  <c:v>7.4669699999999999</c:v>
                </c:pt>
                <c:pt idx="145">
                  <c:v>7.6159699999999999</c:v>
                </c:pt>
                <c:pt idx="146">
                  <c:v>7.7656900000000002</c:v>
                </c:pt>
                <c:pt idx="147">
                  <c:v>7.9160700000000004</c:v>
                </c:pt>
                <c:pt idx="148">
                  <c:v>8.0646299999999993</c:v>
                </c:pt>
                <c:pt idx="149">
                  <c:v>8.21373</c:v>
                </c:pt>
                <c:pt idx="150">
                  <c:v>8.3615600000000008</c:v>
                </c:pt>
                <c:pt idx="151">
                  <c:v>8.5079999999999991</c:v>
                </c:pt>
                <c:pt idx="152">
                  <c:v>8.6523099999999999</c:v>
                </c:pt>
                <c:pt idx="153">
                  <c:v>8.7958700000000007</c:v>
                </c:pt>
                <c:pt idx="154">
                  <c:v>8.9367099999999997</c:v>
                </c:pt>
                <c:pt idx="155">
                  <c:v>9.0750499999999992</c:v>
                </c:pt>
                <c:pt idx="156">
                  <c:v>9.2121600000000008</c:v>
                </c:pt>
                <c:pt idx="157">
                  <c:v>9.3464399999999994</c:v>
                </c:pt>
                <c:pt idx="158">
                  <c:v>9.4798200000000001</c:v>
                </c:pt>
                <c:pt idx="159">
                  <c:v>9.6105800000000006</c:v>
                </c:pt>
                <c:pt idx="160">
                  <c:v>9.7400400000000005</c:v>
                </c:pt>
                <c:pt idx="161">
                  <c:v>9.8688199999999995</c:v>
                </c:pt>
                <c:pt idx="162">
                  <c:v>9.9962900000000001</c:v>
                </c:pt>
                <c:pt idx="163">
                  <c:v>10.121880000000001</c:v>
                </c:pt>
                <c:pt idx="164">
                  <c:v>10.245520000000001</c:v>
                </c:pt>
                <c:pt idx="165">
                  <c:v>10.366960000000001</c:v>
                </c:pt>
                <c:pt idx="166">
                  <c:v>10.48612</c:v>
                </c:pt>
                <c:pt idx="167">
                  <c:v>10.603210000000001</c:v>
                </c:pt>
                <c:pt idx="168">
                  <c:v>10.719250000000001</c:v>
                </c:pt>
                <c:pt idx="169">
                  <c:v>10.83141</c:v>
                </c:pt>
                <c:pt idx="170">
                  <c:v>10.941269999999999</c:v>
                </c:pt>
                <c:pt idx="171">
                  <c:v>11.04908</c:v>
                </c:pt>
                <c:pt idx="172">
                  <c:v>11.154400000000001</c:v>
                </c:pt>
                <c:pt idx="173">
                  <c:v>11.257580000000001</c:v>
                </c:pt>
                <c:pt idx="174">
                  <c:v>11.35929</c:v>
                </c:pt>
                <c:pt idx="175">
                  <c:v>11.45772</c:v>
                </c:pt>
                <c:pt idx="176">
                  <c:v>11.55542</c:v>
                </c:pt>
                <c:pt idx="177">
                  <c:v>11.65113</c:v>
                </c:pt>
                <c:pt idx="178">
                  <c:v>11.74396</c:v>
                </c:pt>
                <c:pt idx="179">
                  <c:v>11.83431</c:v>
                </c:pt>
                <c:pt idx="180">
                  <c:v>11.92315</c:v>
                </c:pt>
                <c:pt idx="181">
                  <c:v>12.010429999999999</c:v>
                </c:pt>
                <c:pt idx="182">
                  <c:v>12.093780000000001</c:v>
                </c:pt>
                <c:pt idx="183">
                  <c:v>12.175840000000001</c:v>
                </c:pt>
                <c:pt idx="184">
                  <c:v>12.25487</c:v>
                </c:pt>
                <c:pt idx="185">
                  <c:v>12.33038</c:v>
                </c:pt>
                <c:pt idx="186">
                  <c:v>12.40451</c:v>
                </c:pt>
                <c:pt idx="187">
                  <c:v>12.475680000000001</c:v>
                </c:pt>
                <c:pt idx="188">
                  <c:v>12.54491</c:v>
                </c:pt>
                <c:pt idx="189">
                  <c:v>12.612780000000001</c:v>
                </c:pt>
                <c:pt idx="190">
                  <c:v>12.678100000000001</c:v>
                </c:pt>
                <c:pt idx="191">
                  <c:v>12.74133</c:v>
                </c:pt>
                <c:pt idx="192">
                  <c:v>12.802160000000001</c:v>
                </c:pt>
                <c:pt idx="193">
                  <c:v>12.861280000000001</c:v>
                </c:pt>
                <c:pt idx="194">
                  <c:v>12.91717</c:v>
                </c:pt>
                <c:pt idx="195">
                  <c:v>12.97109</c:v>
                </c:pt>
                <c:pt idx="196">
                  <c:v>13.02291</c:v>
                </c:pt>
                <c:pt idx="197">
                  <c:v>13.071429999999999</c:v>
                </c:pt>
                <c:pt idx="198">
                  <c:v>13.118040000000001</c:v>
                </c:pt>
                <c:pt idx="199">
                  <c:v>13.161860000000001</c:v>
                </c:pt>
                <c:pt idx="200">
                  <c:v>13.20308</c:v>
                </c:pt>
                <c:pt idx="201">
                  <c:v>13.24173</c:v>
                </c:pt>
                <c:pt idx="202">
                  <c:v>13.277939999999999</c:v>
                </c:pt>
                <c:pt idx="203">
                  <c:v>13.311529999999999</c:v>
                </c:pt>
                <c:pt idx="204">
                  <c:v>13.34365</c:v>
                </c:pt>
                <c:pt idx="205">
                  <c:v>13.37283</c:v>
                </c:pt>
                <c:pt idx="206">
                  <c:v>13.399649999999999</c:v>
                </c:pt>
                <c:pt idx="207">
                  <c:v>13.4254</c:v>
                </c:pt>
                <c:pt idx="208">
                  <c:v>13.449070000000001</c:v>
                </c:pt>
                <c:pt idx="209">
                  <c:v>13.47026</c:v>
                </c:pt>
                <c:pt idx="210">
                  <c:v>13.48906</c:v>
                </c:pt>
                <c:pt idx="211">
                  <c:v>13.505280000000001</c:v>
                </c:pt>
                <c:pt idx="212">
                  <c:v>13.519640000000001</c:v>
                </c:pt>
                <c:pt idx="213">
                  <c:v>13.53215</c:v>
                </c:pt>
                <c:pt idx="214">
                  <c:v>13.542389999999999</c:v>
                </c:pt>
                <c:pt idx="215">
                  <c:v>13.550380000000001</c:v>
                </c:pt>
                <c:pt idx="216">
                  <c:v>13.556760000000001</c:v>
                </c:pt>
                <c:pt idx="217">
                  <c:v>13.560700000000001</c:v>
                </c:pt>
                <c:pt idx="218">
                  <c:v>13.56207</c:v>
                </c:pt>
                <c:pt idx="219">
                  <c:v>13.561999999999999</c:v>
                </c:pt>
                <c:pt idx="220">
                  <c:v>13.55993</c:v>
                </c:pt>
                <c:pt idx="221">
                  <c:v>13.55607</c:v>
                </c:pt>
                <c:pt idx="222">
                  <c:v>13.550459999999999</c:v>
                </c:pt>
                <c:pt idx="223">
                  <c:v>13.542619999999999</c:v>
                </c:pt>
                <c:pt idx="224">
                  <c:v>13.533440000000001</c:v>
                </c:pt>
                <c:pt idx="225">
                  <c:v>13.52181</c:v>
                </c:pt>
                <c:pt idx="226">
                  <c:v>13.50812</c:v>
                </c:pt>
                <c:pt idx="227">
                  <c:v>13.492319999999999</c:v>
                </c:pt>
                <c:pt idx="228">
                  <c:v>13.47514</c:v>
                </c:pt>
                <c:pt idx="229">
                  <c:v>13.456899999999999</c:v>
                </c:pt>
                <c:pt idx="230">
                  <c:v>13.435639999999999</c:v>
                </c:pt>
                <c:pt idx="231">
                  <c:v>13.41297</c:v>
                </c:pt>
                <c:pt idx="232">
                  <c:v>13.388109999999999</c:v>
                </c:pt>
                <c:pt idx="233">
                  <c:v>13.362</c:v>
                </c:pt>
                <c:pt idx="234">
                  <c:v>13.333880000000001</c:v>
                </c:pt>
                <c:pt idx="235">
                  <c:v>13.302949999999999</c:v>
                </c:pt>
                <c:pt idx="236">
                  <c:v>13.27093</c:v>
                </c:pt>
                <c:pt idx="237">
                  <c:v>13.237259999999999</c:v>
                </c:pt>
                <c:pt idx="238">
                  <c:v>13.20271</c:v>
                </c:pt>
                <c:pt idx="239">
                  <c:v>13.165649999999999</c:v>
                </c:pt>
                <c:pt idx="240">
                  <c:v>13.126390000000001</c:v>
                </c:pt>
                <c:pt idx="241">
                  <c:v>13.086639999999999</c:v>
                </c:pt>
                <c:pt idx="242">
                  <c:v>13.044930000000001</c:v>
                </c:pt>
                <c:pt idx="243">
                  <c:v>13.002470000000001</c:v>
                </c:pt>
                <c:pt idx="244">
                  <c:v>12.95773</c:v>
                </c:pt>
                <c:pt idx="245">
                  <c:v>12.912000000000001</c:v>
                </c:pt>
                <c:pt idx="246">
                  <c:v>12.86482</c:v>
                </c:pt>
                <c:pt idx="247">
                  <c:v>12.816319999999999</c:v>
                </c:pt>
                <c:pt idx="248">
                  <c:v>12.766109999999999</c:v>
                </c:pt>
                <c:pt idx="249">
                  <c:v>12.71424</c:v>
                </c:pt>
                <c:pt idx="250">
                  <c:v>12.66159</c:v>
                </c:pt>
                <c:pt idx="251">
                  <c:v>12.60782</c:v>
                </c:pt>
                <c:pt idx="252" formatCode="0.00E+00">
                  <c:v>12.552569999999999</c:v>
                </c:pt>
                <c:pt idx="253">
                  <c:v>12.49624</c:v>
                </c:pt>
                <c:pt idx="254">
                  <c:v>12.438800000000001</c:v>
                </c:pt>
                <c:pt idx="255">
                  <c:v>12.38</c:v>
                </c:pt>
                <c:pt idx="256">
                  <c:v>12.320169999999999</c:v>
                </c:pt>
                <c:pt idx="257">
                  <c:v>12.25942</c:v>
                </c:pt>
                <c:pt idx="258">
                  <c:v>12.19745</c:v>
                </c:pt>
                <c:pt idx="259">
                  <c:v>12.13466</c:v>
                </c:pt>
                <c:pt idx="260">
                  <c:v>12.070539999999999</c:v>
                </c:pt>
                <c:pt idx="261" formatCode="0.00E+00">
                  <c:v>12.00483</c:v>
                </c:pt>
                <c:pt idx="262">
                  <c:v>11.93737</c:v>
                </c:pt>
                <c:pt idx="263">
                  <c:v>11.8689</c:v>
                </c:pt>
                <c:pt idx="264">
                  <c:v>11.79942</c:v>
                </c:pt>
                <c:pt idx="265">
                  <c:v>11.72822</c:v>
                </c:pt>
                <c:pt idx="266">
                  <c:v>11.65672</c:v>
                </c:pt>
                <c:pt idx="267">
                  <c:v>11.58446</c:v>
                </c:pt>
                <c:pt idx="268">
                  <c:v>11.51155</c:v>
                </c:pt>
                <c:pt idx="269">
                  <c:v>11.437760000000001</c:v>
                </c:pt>
                <c:pt idx="270">
                  <c:v>11.363619999999999</c:v>
                </c:pt>
                <c:pt idx="271">
                  <c:v>11.28847</c:v>
                </c:pt>
                <c:pt idx="272">
                  <c:v>11.213039999999999</c:v>
                </c:pt>
                <c:pt idx="273">
                  <c:v>11.137269999999999</c:v>
                </c:pt>
                <c:pt idx="274">
                  <c:v>11.060969999999999</c:v>
                </c:pt>
                <c:pt idx="275">
                  <c:v>10.983230000000001</c:v>
                </c:pt>
                <c:pt idx="276">
                  <c:v>10.905110000000001</c:v>
                </c:pt>
                <c:pt idx="277">
                  <c:v>10.82549</c:v>
                </c:pt>
                <c:pt idx="278">
                  <c:v>10.74484</c:v>
                </c:pt>
                <c:pt idx="279">
                  <c:v>10.663360000000001</c:v>
                </c:pt>
                <c:pt idx="280">
                  <c:v>10.581160000000001</c:v>
                </c:pt>
                <c:pt idx="281">
                  <c:v>10.49747</c:v>
                </c:pt>
                <c:pt idx="282">
                  <c:v>10.41372</c:v>
                </c:pt>
                <c:pt idx="283">
                  <c:v>10.32944</c:v>
                </c:pt>
                <c:pt idx="284">
                  <c:v>10.244389999999999</c:v>
                </c:pt>
                <c:pt idx="285">
                  <c:v>10.158300000000001</c:v>
                </c:pt>
                <c:pt idx="286">
                  <c:v>10.07253</c:v>
                </c:pt>
                <c:pt idx="287">
                  <c:v>9.9866200000000003</c:v>
                </c:pt>
                <c:pt idx="288">
                  <c:v>9.9005799999999997</c:v>
                </c:pt>
                <c:pt idx="289">
                  <c:v>9.8141400000000001</c:v>
                </c:pt>
                <c:pt idx="290">
                  <c:v>9.7261199999999999</c:v>
                </c:pt>
                <c:pt idx="291">
                  <c:v>9.6375600000000006</c:v>
                </c:pt>
                <c:pt idx="292">
                  <c:v>9.5489200000000007</c:v>
                </c:pt>
                <c:pt idx="293">
                  <c:v>9.4599299999999999</c:v>
                </c:pt>
                <c:pt idx="294">
                  <c:v>9.3702900000000007</c:v>
                </c:pt>
                <c:pt idx="295">
                  <c:v>9.2804900000000004</c:v>
                </c:pt>
                <c:pt idx="296">
                  <c:v>9.1909100000000006</c:v>
                </c:pt>
                <c:pt idx="297">
                  <c:v>9.1013300000000008</c:v>
                </c:pt>
                <c:pt idx="298">
                  <c:v>9.0111000000000008</c:v>
                </c:pt>
                <c:pt idx="299">
                  <c:v>8.9205400000000008</c:v>
                </c:pt>
                <c:pt idx="300">
                  <c:v>8.8303799999999999</c:v>
                </c:pt>
                <c:pt idx="301">
                  <c:v>8.7411399999999997</c:v>
                </c:pt>
                <c:pt idx="302">
                  <c:v>8.6516400000000004</c:v>
                </c:pt>
                <c:pt idx="303">
                  <c:v>8.5616599999999998</c:v>
                </c:pt>
                <c:pt idx="304">
                  <c:v>8.4716699999999996</c:v>
                </c:pt>
                <c:pt idx="305">
                  <c:v>8.3812999999999995</c:v>
                </c:pt>
                <c:pt idx="306">
                  <c:v>8.2902699999999996</c:v>
                </c:pt>
                <c:pt idx="307">
                  <c:v>8.1990300000000005</c:v>
                </c:pt>
                <c:pt idx="308">
                  <c:v>8.1067199999999993</c:v>
                </c:pt>
                <c:pt idx="309">
                  <c:v>8.0147300000000001</c:v>
                </c:pt>
                <c:pt idx="310">
                  <c:v>7.9234999999999998</c:v>
                </c:pt>
                <c:pt idx="311">
                  <c:v>7.8318300000000001</c:v>
                </c:pt>
                <c:pt idx="312">
                  <c:v>7.7403199999999996</c:v>
                </c:pt>
                <c:pt idx="313">
                  <c:v>7.6497999999999999</c:v>
                </c:pt>
                <c:pt idx="314">
                  <c:v>7.5592600000000001</c:v>
                </c:pt>
                <c:pt idx="315">
                  <c:v>7.4684699999999999</c:v>
                </c:pt>
                <c:pt idx="316">
                  <c:v>7.37859</c:v>
                </c:pt>
                <c:pt idx="317">
                  <c:v>7.2896799999999997</c:v>
                </c:pt>
                <c:pt idx="318">
                  <c:v>7.2005100000000004</c:v>
                </c:pt>
                <c:pt idx="319">
                  <c:v>7.1113099999999996</c:v>
                </c:pt>
                <c:pt idx="320">
                  <c:v>7.0215100000000001</c:v>
                </c:pt>
                <c:pt idx="321">
                  <c:v>6.9312500000000004</c:v>
                </c:pt>
                <c:pt idx="322">
                  <c:v>6.8411799999999996</c:v>
                </c:pt>
                <c:pt idx="323">
                  <c:v>6.7509300000000003</c:v>
                </c:pt>
                <c:pt idx="324">
                  <c:v>6.66012</c:v>
                </c:pt>
                <c:pt idx="325">
                  <c:v>6.5704000000000002</c:v>
                </c:pt>
                <c:pt idx="326">
                  <c:v>6.4807300000000003</c:v>
                </c:pt>
                <c:pt idx="327">
                  <c:v>6.39086</c:v>
                </c:pt>
                <c:pt idx="328">
                  <c:v>6.3009899999999996</c:v>
                </c:pt>
                <c:pt idx="329">
                  <c:v>6.2116400000000001</c:v>
                </c:pt>
                <c:pt idx="330">
                  <c:v>6.1233399999999998</c:v>
                </c:pt>
                <c:pt idx="331">
                  <c:v>6.0357099999999999</c:v>
                </c:pt>
                <c:pt idx="332">
                  <c:v>5.9479699999999998</c:v>
                </c:pt>
                <c:pt idx="333">
                  <c:v>5.8604399999999996</c:v>
                </c:pt>
                <c:pt idx="334">
                  <c:v>5.7732099999999997</c:v>
                </c:pt>
                <c:pt idx="335">
                  <c:v>5.6862000000000004</c:v>
                </c:pt>
                <c:pt idx="336">
                  <c:v>5.5987400000000003</c:v>
                </c:pt>
                <c:pt idx="337">
                  <c:v>5.5117500000000001</c:v>
                </c:pt>
                <c:pt idx="338">
                  <c:v>5.4256000000000002</c:v>
                </c:pt>
                <c:pt idx="339">
                  <c:v>5.3402500000000002</c:v>
                </c:pt>
                <c:pt idx="340">
                  <c:v>5.2551500000000004</c:v>
                </c:pt>
                <c:pt idx="341">
                  <c:v>5.17056</c:v>
                </c:pt>
                <c:pt idx="342">
                  <c:v>5.0866899999999999</c:v>
                </c:pt>
                <c:pt idx="343">
                  <c:v>5.0044599999999999</c:v>
                </c:pt>
                <c:pt idx="344">
                  <c:v>4.9223999999999997</c:v>
                </c:pt>
                <c:pt idx="345">
                  <c:v>4.8414299999999999</c:v>
                </c:pt>
                <c:pt idx="346">
                  <c:v>4.7613000000000003</c:v>
                </c:pt>
                <c:pt idx="347">
                  <c:v>4.6815199999999999</c:v>
                </c:pt>
                <c:pt idx="348">
                  <c:v>4.6024900000000004</c:v>
                </c:pt>
                <c:pt idx="349">
                  <c:v>4.5229999999999997</c:v>
                </c:pt>
                <c:pt idx="350">
                  <c:v>4.4437699999999998</c:v>
                </c:pt>
                <c:pt idx="351">
                  <c:v>4.3649100000000001</c:v>
                </c:pt>
                <c:pt idx="352">
                  <c:v>4.2863600000000002</c:v>
                </c:pt>
                <c:pt idx="353">
                  <c:v>4.2087399999999997</c:v>
                </c:pt>
                <c:pt idx="354">
                  <c:v>4.1310200000000004</c:v>
                </c:pt>
                <c:pt idx="355">
                  <c:v>4.0546899999999999</c:v>
                </c:pt>
                <c:pt idx="356">
                  <c:v>3.9782799999999998</c:v>
                </c:pt>
                <c:pt idx="357">
                  <c:v>3.9028999999999998</c:v>
                </c:pt>
                <c:pt idx="358">
                  <c:v>3.8287599999999999</c:v>
                </c:pt>
                <c:pt idx="359">
                  <c:v>3.7553800000000002</c:v>
                </c:pt>
                <c:pt idx="360">
                  <c:v>3.6834099999999999</c:v>
                </c:pt>
                <c:pt idx="361">
                  <c:v>3.6117499999999998</c:v>
                </c:pt>
                <c:pt idx="362">
                  <c:v>3.5407899999999999</c:v>
                </c:pt>
                <c:pt idx="363">
                  <c:v>3.47024</c:v>
                </c:pt>
                <c:pt idx="364">
                  <c:v>3.3997700000000002</c:v>
                </c:pt>
                <c:pt idx="365">
                  <c:v>3.33019</c:v>
                </c:pt>
                <c:pt idx="366">
                  <c:v>3.26105</c:v>
                </c:pt>
                <c:pt idx="367">
                  <c:v>3.1926299999999999</c:v>
                </c:pt>
                <c:pt idx="368">
                  <c:v>3.1242899999999998</c:v>
                </c:pt>
                <c:pt idx="369">
                  <c:v>3.0570300000000001</c:v>
                </c:pt>
                <c:pt idx="370">
                  <c:v>2.98997</c:v>
                </c:pt>
                <c:pt idx="371">
                  <c:v>2.9227300000000001</c:v>
                </c:pt>
                <c:pt idx="372">
                  <c:v>2.8569900000000001</c:v>
                </c:pt>
                <c:pt idx="373">
                  <c:v>2.7923399999999998</c:v>
                </c:pt>
                <c:pt idx="374">
                  <c:v>2.72865</c:v>
                </c:pt>
                <c:pt idx="375">
                  <c:v>2.6652399999999998</c:v>
                </c:pt>
                <c:pt idx="376">
                  <c:v>2.6027100000000001</c:v>
                </c:pt>
                <c:pt idx="377">
                  <c:v>2.5402399999999998</c:v>
                </c:pt>
                <c:pt idx="378">
                  <c:v>2.4785400000000002</c:v>
                </c:pt>
                <c:pt idx="379">
                  <c:v>2.4176500000000001</c:v>
                </c:pt>
                <c:pt idx="380">
                  <c:v>2.3568799999999999</c:v>
                </c:pt>
                <c:pt idx="381">
                  <c:v>2.2974600000000001</c:v>
                </c:pt>
                <c:pt idx="382">
                  <c:v>2.23889</c:v>
                </c:pt>
                <c:pt idx="383">
                  <c:v>2.1811699999999998</c:v>
                </c:pt>
                <c:pt idx="384">
                  <c:v>2.1240899999999998</c:v>
                </c:pt>
                <c:pt idx="385">
                  <c:v>2.0681099999999999</c:v>
                </c:pt>
                <c:pt idx="386">
                  <c:v>2.0135299999999998</c:v>
                </c:pt>
                <c:pt idx="387">
                  <c:v>1.95997</c:v>
                </c:pt>
                <c:pt idx="388">
                  <c:v>1.9074599999999999</c:v>
                </c:pt>
                <c:pt idx="389">
                  <c:v>1.8557900000000001</c:v>
                </c:pt>
                <c:pt idx="390">
                  <c:v>1.8049900000000001</c:v>
                </c:pt>
                <c:pt idx="391">
                  <c:v>1.75478</c:v>
                </c:pt>
                <c:pt idx="392">
                  <c:v>1.7048700000000001</c:v>
                </c:pt>
                <c:pt idx="393">
                  <c:v>1.65578</c:v>
                </c:pt>
                <c:pt idx="394">
                  <c:v>1.60704</c:v>
                </c:pt>
                <c:pt idx="395">
                  <c:v>1.5591299999999999</c:v>
                </c:pt>
                <c:pt idx="396">
                  <c:v>1.51173</c:v>
                </c:pt>
                <c:pt idx="397">
                  <c:v>1.46546</c:v>
                </c:pt>
                <c:pt idx="398">
                  <c:v>1.4191800000000001</c:v>
                </c:pt>
                <c:pt idx="399">
                  <c:v>1.37384</c:v>
                </c:pt>
                <c:pt idx="400">
                  <c:v>1.3291599999999999</c:v>
                </c:pt>
                <c:pt idx="401">
                  <c:v>1.2855000000000001</c:v>
                </c:pt>
                <c:pt idx="402">
                  <c:v>1.2429699999999999</c:v>
                </c:pt>
                <c:pt idx="403">
                  <c:v>1.20143</c:v>
                </c:pt>
                <c:pt idx="404">
                  <c:v>1.16126</c:v>
                </c:pt>
                <c:pt idx="405">
                  <c:v>1.12188</c:v>
                </c:pt>
                <c:pt idx="406">
                  <c:v>1.08266</c:v>
                </c:pt>
                <c:pt idx="407">
                  <c:v>1.0444899999999999</c:v>
                </c:pt>
                <c:pt idx="408">
                  <c:v>1.0064200000000001</c:v>
                </c:pt>
                <c:pt idx="409">
                  <c:v>0.96935000000000004</c:v>
                </c:pt>
                <c:pt idx="410">
                  <c:v>0.93306999999999995</c:v>
                </c:pt>
                <c:pt idx="411">
                  <c:v>0.89751999999999998</c:v>
                </c:pt>
                <c:pt idx="412">
                  <c:v>0.86255000000000004</c:v>
                </c:pt>
                <c:pt idx="413">
                  <c:v>0.82816000000000001</c:v>
                </c:pt>
                <c:pt idx="414">
                  <c:v>0.7944</c:v>
                </c:pt>
                <c:pt idx="415">
                  <c:v>0.76134999999999997</c:v>
                </c:pt>
                <c:pt idx="416">
                  <c:v>0.72889000000000004</c:v>
                </c:pt>
                <c:pt idx="417">
                  <c:v>0.69789000000000001</c:v>
                </c:pt>
                <c:pt idx="418">
                  <c:v>0.66771000000000003</c:v>
                </c:pt>
                <c:pt idx="419">
                  <c:v>0.63793</c:v>
                </c:pt>
                <c:pt idx="420">
                  <c:v>0.60870999999999997</c:v>
                </c:pt>
                <c:pt idx="421">
                  <c:v>0.58065999999999995</c:v>
                </c:pt>
                <c:pt idx="422">
                  <c:v>0.55289999999999995</c:v>
                </c:pt>
                <c:pt idx="423">
                  <c:v>0.52571000000000001</c:v>
                </c:pt>
                <c:pt idx="424">
                  <c:v>0.49957000000000001</c:v>
                </c:pt>
                <c:pt idx="425">
                  <c:v>0.47405000000000003</c:v>
                </c:pt>
                <c:pt idx="426">
                  <c:v>0.44891999999999999</c:v>
                </c:pt>
                <c:pt idx="427">
                  <c:v>0.42469000000000001</c:v>
                </c:pt>
                <c:pt idx="428">
                  <c:v>0.40132000000000001</c:v>
                </c:pt>
                <c:pt idx="429">
                  <c:v>0.37835000000000002</c:v>
                </c:pt>
                <c:pt idx="430">
                  <c:v>0.35619000000000001</c:v>
                </c:pt>
                <c:pt idx="431">
                  <c:v>0.33572000000000002</c:v>
                </c:pt>
                <c:pt idx="432">
                  <c:v>0.31487999999999999</c:v>
                </c:pt>
                <c:pt idx="433">
                  <c:v>0.29563</c:v>
                </c:pt>
                <c:pt idx="434">
                  <c:v>0.27698</c:v>
                </c:pt>
                <c:pt idx="435">
                  <c:v>0.25912000000000002</c:v>
                </c:pt>
                <c:pt idx="436">
                  <c:v>0.24224999999999999</c:v>
                </c:pt>
                <c:pt idx="437">
                  <c:v>0.22575000000000001</c:v>
                </c:pt>
                <c:pt idx="438">
                  <c:v>0.21024000000000001</c:v>
                </c:pt>
                <c:pt idx="439">
                  <c:v>0.19503999999999999</c:v>
                </c:pt>
                <c:pt idx="440">
                  <c:v>0.18079999999999999</c:v>
                </c:pt>
                <c:pt idx="441">
                  <c:v>0.16725000000000001</c:v>
                </c:pt>
                <c:pt idx="442">
                  <c:v>0.15365999999999999</c:v>
                </c:pt>
                <c:pt idx="443">
                  <c:v>0.14101</c:v>
                </c:pt>
                <c:pt idx="444">
                  <c:v>0.12912999999999999</c:v>
                </c:pt>
                <c:pt idx="445">
                  <c:v>0.1182</c:v>
                </c:pt>
                <c:pt idx="446">
                  <c:v>0.10780000000000001</c:v>
                </c:pt>
                <c:pt idx="447">
                  <c:v>9.7559999999999994E-2</c:v>
                </c:pt>
                <c:pt idx="448">
                  <c:v>8.8150000000000006E-2</c:v>
                </c:pt>
                <c:pt idx="449">
                  <c:v>7.8920000000000004E-2</c:v>
                </c:pt>
                <c:pt idx="450">
                  <c:v>7.0540000000000005E-2</c:v>
                </c:pt>
                <c:pt idx="451">
                  <c:v>6.2719999999999998E-2</c:v>
                </c:pt>
                <c:pt idx="452">
                  <c:v>5.5140000000000002E-2</c:v>
                </c:pt>
                <c:pt idx="453">
                  <c:v>4.8349999999999997E-2</c:v>
                </c:pt>
                <c:pt idx="454">
                  <c:v>4.2439999999999999E-2</c:v>
                </c:pt>
                <c:pt idx="455">
                  <c:v>3.7400000000000003E-2</c:v>
                </c:pt>
                <c:pt idx="456">
                  <c:v>3.2590000000000001E-2</c:v>
                </c:pt>
                <c:pt idx="457">
                  <c:v>2.7740000000000001E-2</c:v>
                </c:pt>
                <c:pt idx="458">
                  <c:v>2.3529999999999999E-2</c:v>
                </c:pt>
                <c:pt idx="459">
                  <c:v>2.0199999999999999E-2</c:v>
                </c:pt>
                <c:pt idx="460">
                  <c:v>1.7760000000000001E-2</c:v>
                </c:pt>
                <c:pt idx="461">
                  <c:v>1.558E-2</c:v>
                </c:pt>
                <c:pt idx="462">
                  <c:v>1.397E-2</c:v>
                </c:pt>
                <c:pt idx="463">
                  <c:v>1.3390000000000001E-2</c:v>
                </c:pt>
                <c:pt idx="464">
                  <c:v>1.3440000000000001E-2</c:v>
                </c:pt>
                <c:pt idx="465">
                  <c:v>1.3769999999999999E-2</c:v>
                </c:pt>
                <c:pt idx="466">
                  <c:v>1.383E-2</c:v>
                </c:pt>
                <c:pt idx="467">
                  <c:v>1.451E-2</c:v>
                </c:pt>
                <c:pt idx="468">
                  <c:v>1.6480000000000002E-2</c:v>
                </c:pt>
                <c:pt idx="469">
                  <c:v>1.873E-2</c:v>
                </c:pt>
                <c:pt idx="470">
                  <c:v>2.198E-2</c:v>
                </c:pt>
                <c:pt idx="471">
                  <c:v>2.555E-2</c:v>
                </c:pt>
                <c:pt idx="472">
                  <c:v>2.9760000000000002E-2</c:v>
                </c:pt>
                <c:pt idx="473">
                  <c:v>3.4639999999999997E-2</c:v>
                </c:pt>
                <c:pt idx="474">
                  <c:v>4.0099999999999997E-2</c:v>
                </c:pt>
                <c:pt idx="475">
                  <c:v>4.5280000000000001E-2</c:v>
                </c:pt>
                <c:pt idx="476">
                  <c:v>5.1450000000000003E-2</c:v>
                </c:pt>
                <c:pt idx="477">
                  <c:v>5.756E-2</c:v>
                </c:pt>
                <c:pt idx="478">
                  <c:v>6.4680000000000001E-2</c:v>
                </c:pt>
                <c:pt idx="479">
                  <c:v>7.2179999999999994E-2</c:v>
                </c:pt>
                <c:pt idx="480">
                  <c:v>8.0560000000000007E-2</c:v>
                </c:pt>
                <c:pt idx="481">
                  <c:v>8.9279999999999998E-2</c:v>
                </c:pt>
                <c:pt idx="482">
                  <c:v>9.8049999999999998E-2</c:v>
                </c:pt>
                <c:pt idx="483">
                  <c:v>0.10711</c:v>
                </c:pt>
                <c:pt idx="484">
                  <c:v>0.11656999999999999</c:v>
                </c:pt>
                <c:pt idx="485">
                  <c:v>0.12631000000000001</c:v>
                </c:pt>
                <c:pt idx="486">
                  <c:v>0.13658000000000001</c:v>
                </c:pt>
                <c:pt idx="487">
                  <c:v>0.14756</c:v>
                </c:pt>
                <c:pt idx="488">
                  <c:v>0.15915000000000001</c:v>
                </c:pt>
                <c:pt idx="489">
                  <c:v>0.17107</c:v>
                </c:pt>
                <c:pt idx="490">
                  <c:v>0.18290000000000001</c:v>
                </c:pt>
                <c:pt idx="491">
                  <c:v>0.19509000000000001</c:v>
                </c:pt>
                <c:pt idx="492">
                  <c:v>0.20821000000000001</c:v>
                </c:pt>
                <c:pt idx="493">
                  <c:v>0.22161</c:v>
                </c:pt>
                <c:pt idx="494">
                  <c:v>0.23493</c:v>
                </c:pt>
                <c:pt idx="495">
                  <c:v>0.24879999999999999</c:v>
                </c:pt>
                <c:pt idx="496">
                  <c:v>0.26323000000000002</c:v>
                </c:pt>
                <c:pt idx="497">
                  <c:v>0.27865000000000001</c:v>
                </c:pt>
                <c:pt idx="498">
                  <c:v>0.29357</c:v>
                </c:pt>
                <c:pt idx="499">
                  <c:v>0.30878</c:v>
                </c:pt>
                <c:pt idx="500">
                  <c:v>0.32439000000000001</c:v>
                </c:pt>
                <c:pt idx="501">
                  <c:v>0.34083000000000002</c:v>
                </c:pt>
                <c:pt idx="502">
                  <c:v>0.35742000000000002</c:v>
                </c:pt>
                <c:pt idx="503">
                  <c:v>0.37378</c:v>
                </c:pt>
                <c:pt idx="504">
                  <c:v>0.3906</c:v>
                </c:pt>
                <c:pt idx="505">
                  <c:v>0.40848000000000001</c:v>
                </c:pt>
                <c:pt idx="506">
                  <c:v>0.4264</c:v>
                </c:pt>
                <c:pt idx="507">
                  <c:v>0.44418999999999997</c:v>
                </c:pt>
                <c:pt idx="508">
                  <c:v>0.46203</c:v>
                </c:pt>
                <c:pt idx="509">
                  <c:v>0.48120000000000002</c:v>
                </c:pt>
                <c:pt idx="510">
                  <c:v>0.50139</c:v>
                </c:pt>
                <c:pt idx="511">
                  <c:v>0.52075000000000005</c:v>
                </c:pt>
                <c:pt idx="512">
                  <c:v>0.54078000000000004</c:v>
                </c:pt>
                <c:pt idx="513">
                  <c:v>0.56172</c:v>
                </c:pt>
                <c:pt idx="514">
                  <c:v>0.58223000000000003</c:v>
                </c:pt>
                <c:pt idx="515">
                  <c:v>0.60314999999999996</c:v>
                </c:pt>
                <c:pt idx="516">
                  <c:v>0.62426000000000004</c:v>
                </c:pt>
                <c:pt idx="517">
                  <c:v>0.6452</c:v>
                </c:pt>
                <c:pt idx="518">
                  <c:v>0.66754000000000002</c:v>
                </c:pt>
                <c:pt idx="519">
                  <c:v>0.68996999999999997</c:v>
                </c:pt>
                <c:pt idx="520">
                  <c:v>0.71142000000000005</c:v>
                </c:pt>
                <c:pt idx="521">
                  <c:v>0.73372000000000004</c:v>
                </c:pt>
                <c:pt idx="522">
                  <c:v>0.75717999999999996</c:v>
                </c:pt>
                <c:pt idx="523">
                  <c:v>0.78034000000000003</c:v>
                </c:pt>
                <c:pt idx="524">
                  <c:v>0.80347000000000002</c:v>
                </c:pt>
                <c:pt idx="525">
                  <c:v>0.82677</c:v>
                </c:pt>
                <c:pt idx="526">
                  <c:v>0.85067000000000004</c:v>
                </c:pt>
                <c:pt idx="527">
                  <c:v>0.87422</c:v>
                </c:pt>
                <c:pt idx="528">
                  <c:v>0.89842999999999995</c:v>
                </c:pt>
                <c:pt idx="529">
                  <c:v>0.92196</c:v>
                </c:pt>
                <c:pt idx="530">
                  <c:v>0.94577999999999995</c:v>
                </c:pt>
                <c:pt idx="531">
                  <c:v>0.97084000000000004</c:v>
                </c:pt>
                <c:pt idx="532">
                  <c:v>0.99543000000000004</c:v>
                </c:pt>
                <c:pt idx="533">
                  <c:v>1.0197799999999999</c:v>
                </c:pt>
                <c:pt idx="534">
                  <c:v>1.04474</c:v>
                </c:pt>
                <c:pt idx="535">
                  <c:v>1.0696300000000001</c:v>
                </c:pt>
                <c:pt idx="536">
                  <c:v>1.0955699999999999</c:v>
                </c:pt>
                <c:pt idx="537">
                  <c:v>1.1210599999999999</c:v>
                </c:pt>
                <c:pt idx="538">
                  <c:v>1.1475599999999999</c:v>
                </c:pt>
                <c:pt idx="539">
                  <c:v>1.17401</c:v>
                </c:pt>
                <c:pt idx="540">
                  <c:v>1.20126</c:v>
                </c:pt>
                <c:pt idx="541">
                  <c:v>1.2276400000000001</c:v>
                </c:pt>
                <c:pt idx="542">
                  <c:v>1.2542500000000001</c:v>
                </c:pt>
                <c:pt idx="543">
                  <c:v>1.28087</c:v>
                </c:pt>
                <c:pt idx="544">
                  <c:v>1.30806</c:v>
                </c:pt>
                <c:pt idx="545">
                  <c:v>1.33473</c:v>
                </c:pt>
                <c:pt idx="546">
                  <c:v>1.3619399999999999</c:v>
                </c:pt>
                <c:pt idx="547">
                  <c:v>1.3888499999999999</c:v>
                </c:pt>
                <c:pt idx="548">
                  <c:v>1.4163300000000001</c:v>
                </c:pt>
                <c:pt idx="549">
                  <c:v>1.44377</c:v>
                </c:pt>
                <c:pt idx="550">
                  <c:v>1.47123</c:v>
                </c:pt>
                <c:pt idx="551">
                  <c:v>1.4986200000000001</c:v>
                </c:pt>
                <c:pt idx="552">
                  <c:v>1.5274000000000001</c:v>
                </c:pt>
                <c:pt idx="553">
                  <c:v>1.55545</c:v>
                </c:pt>
                <c:pt idx="554">
                  <c:v>1.5843100000000001</c:v>
                </c:pt>
                <c:pt idx="555">
                  <c:v>1.6124799999999999</c:v>
                </c:pt>
                <c:pt idx="556">
                  <c:v>1.64123</c:v>
                </c:pt>
                <c:pt idx="557">
                  <c:v>1.6701600000000001</c:v>
                </c:pt>
                <c:pt idx="558">
                  <c:v>1.6989300000000001</c:v>
                </c:pt>
                <c:pt idx="559">
                  <c:v>1.7279899999999999</c:v>
                </c:pt>
                <c:pt idx="560">
                  <c:v>1.7563800000000001</c:v>
                </c:pt>
                <c:pt idx="561">
                  <c:v>1.7849699999999999</c:v>
                </c:pt>
                <c:pt idx="562">
                  <c:v>1.81382</c:v>
                </c:pt>
                <c:pt idx="563">
                  <c:v>1.8422400000000001</c:v>
                </c:pt>
                <c:pt idx="564">
                  <c:v>1.8713</c:v>
                </c:pt>
                <c:pt idx="565">
                  <c:v>1.90008</c:v>
                </c:pt>
                <c:pt idx="566">
                  <c:v>1.9296800000000001</c:v>
                </c:pt>
                <c:pt idx="567">
                  <c:v>1.95936</c:v>
                </c:pt>
                <c:pt idx="568">
                  <c:v>1.98837</c:v>
                </c:pt>
                <c:pt idx="569">
                  <c:v>2.0176699999999999</c:v>
                </c:pt>
                <c:pt idx="570">
                  <c:v>2.04684</c:v>
                </c:pt>
                <c:pt idx="571">
                  <c:v>2.0765699999999998</c:v>
                </c:pt>
                <c:pt idx="572">
                  <c:v>2.1064500000000002</c:v>
                </c:pt>
                <c:pt idx="573">
                  <c:v>2.1358600000000001</c:v>
                </c:pt>
                <c:pt idx="574">
                  <c:v>2.16533</c:v>
                </c:pt>
                <c:pt idx="575">
                  <c:v>2.1949000000000001</c:v>
                </c:pt>
                <c:pt idx="576">
                  <c:v>2.2247699999999999</c:v>
                </c:pt>
                <c:pt idx="577">
                  <c:v>2.2542900000000001</c:v>
                </c:pt>
                <c:pt idx="578">
                  <c:v>2.2839200000000002</c:v>
                </c:pt>
                <c:pt idx="579">
                  <c:v>2.3141699999999998</c:v>
                </c:pt>
                <c:pt idx="580">
                  <c:v>2.3442500000000002</c:v>
                </c:pt>
                <c:pt idx="581">
                  <c:v>2.3742399999999999</c:v>
                </c:pt>
                <c:pt idx="582">
                  <c:v>2.4041700000000001</c:v>
                </c:pt>
                <c:pt idx="583">
                  <c:v>2.43445</c:v>
                </c:pt>
                <c:pt idx="584">
                  <c:v>2.4645000000000001</c:v>
                </c:pt>
                <c:pt idx="585">
                  <c:v>2.4950700000000001</c:v>
                </c:pt>
                <c:pt idx="586">
                  <c:v>2.52508</c:v>
                </c:pt>
                <c:pt idx="587">
                  <c:v>2.5547800000000001</c:v>
                </c:pt>
                <c:pt idx="588">
                  <c:v>2.58467</c:v>
                </c:pt>
                <c:pt idx="589">
                  <c:v>2.6147100000000001</c:v>
                </c:pt>
                <c:pt idx="590">
                  <c:v>2.64425</c:v>
                </c:pt>
                <c:pt idx="591">
                  <c:v>2.6740300000000001</c:v>
                </c:pt>
                <c:pt idx="592">
                  <c:v>2.7042799999999998</c:v>
                </c:pt>
                <c:pt idx="593">
                  <c:v>2.7349399999999999</c:v>
                </c:pt>
                <c:pt idx="594">
                  <c:v>2.7648600000000001</c:v>
                </c:pt>
                <c:pt idx="595">
                  <c:v>2.79603</c:v>
                </c:pt>
                <c:pt idx="596">
                  <c:v>2.8265199999999999</c:v>
                </c:pt>
                <c:pt idx="597">
                  <c:v>2.8574999999999999</c:v>
                </c:pt>
                <c:pt idx="598">
                  <c:v>2.88836</c:v>
                </c:pt>
                <c:pt idx="599">
                  <c:v>2.9204300000000001</c:v>
                </c:pt>
                <c:pt idx="600">
                  <c:v>2.9555099999999999</c:v>
                </c:pt>
              </c:numCache>
            </c:numRef>
          </c:yVal>
          <c:smooth val="1"/>
          <c:extLst>
            <c:ext xmlns:c16="http://schemas.microsoft.com/office/drawing/2014/chart" uri="{C3380CC4-5D6E-409C-BE32-E72D297353CC}">
              <c16:uniqueId val="{00000000-5478-40E8-B048-28CF72562F91}"/>
            </c:ext>
          </c:extLst>
        </c:ser>
        <c:dLbls>
          <c:showLegendKey val="0"/>
          <c:showVal val="0"/>
          <c:showCatName val="0"/>
          <c:showSerName val="0"/>
          <c:showPercent val="0"/>
          <c:showBubbleSize val="0"/>
        </c:dLbls>
        <c:axId val="353008360"/>
        <c:axId val="353009928"/>
      </c:scatterChart>
      <c:valAx>
        <c:axId val="353008360"/>
        <c:scaling>
          <c:orientation val="minMax"/>
          <c:max val="950"/>
          <c:min val="350"/>
        </c:scaling>
        <c:delete val="0"/>
        <c:axPos val="b"/>
        <c:majorGridlines>
          <c:spPr>
            <a:ln w="9525" cap="flat" cmpd="sng" algn="ctr">
              <a:solidFill>
                <a:schemeClr val="tx1">
                  <a:lumMod val="15000"/>
                  <a:lumOff val="85000"/>
                </a:schemeClr>
              </a:solidFill>
              <a:round/>
            </a:ln>
            <a:effectLst/>
          </c:spPr>
        </c:majorGridlines>
        <c:title>
          <c:tx>
            <c:strRef>
              <c:f>'NLCK1, NLCK2'!$C$2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ax val="15"/>
          <c:min val="0"/>
        </c:scaling>
        <c:delete val="0"/>
        <c:axPos val="l"/>
        <c:majorGridlines>
          <c:spPr>
            <a:ln w="9525" cap="flat" cmpd="sng" algn="ctr">
              <a:solidFill>
                <a:schemeClr val="tx1">
                  <a:lumMod val="15000"/>
                  <a:lumOff val="85000"/>
                </a:schemeClr>
              </a:solidFill>
              <a:round/>
            </a:ln>
            <a:effectLst/>
          </c:spPr>
        </c:majorGridlines>
        <c:title>
          <c:tx>
            <c:strRef>
              <c:f>'NLCK1, NLCK2'!$D$2:$D$2</c:f>
              <c:strCache>
                <c:ptCount val="1"/>
                <c:pt idx="0">
                  <c:v>Reflectance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'NLCK3, NLCK4'!$C$1</c:f>
          <c:strCache>
            <c:ptCount val="1"/>
            <c:pt idx="0">
              <c:v>NLCK3, NLCK4 Antireflective Coating (0° AOI)</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'NLCK3, NLCK4'!$D$2</c:f>
              <c:strCache>
                <c:ptCount val="1"/>
                <c:pt idx="0">
                  <c:v>Reflectance (%)</c:v>
                </c:pt>
              </c:strCache>
            </c:strRef>
          </c:tx>
          <c:spPr>
            <a:ln w="19050" cap="rnd">
              <a:solidFill>
                <a:schemeClr val="accent1"/>
              </a:solidFill>
              <a:round/>
            </a:ln>
            <a:effectLst/>
          </c:spPr>
          <c:marker>
            <c:symbol val="none"/>
          </c:marker>
          <c:xVal>
            <c:numRef>
              <c:f>'NLCK3, NLCK4'!$C$3:$C$1003</c:f>
              <c:numCache>
                <c:formatCode>General</c:formatCode>
                <c:ptCount val="1001"/>
                <c:pt idx="0">
                  <c:v>649.97</c:v>
                </c:pt>
                <c:pt idx="1">
                  <c:v>650.99</c:v>
                </c:pt>
                <c:pt idx="2">
                  <c:v>652.02</c:v>
                </c:pt>
                <c:pt idx="3">
                  <c:v>652.99</c:v>
                </c:pt>
                <c:pt idx="4">
                  <c:v>654.03</c:v>
                </c:pt>
                <c:pt idx="5">
                  <c:v>655</c:v>
                </c:pt>
                <c:pt idx="6">
                  <c:v>655.98</c:v>
                </c:pt>
                <c:pt idx="7">
                  <c:v>657.02</c:v>
                </c:pt>
                <c:pt idx="8">
                  <c:v>658</c:v>
                </c:pt>
                <c:pt idx="9">
                  <c:v>658.98</c:v>
                </c:pt>
                <c:pt idx="10">
                  <c:v>660.02</c:v>
                </c:pt>
                <c:pt idx="11">
                  <c:v>661.01</c:v>
                </c:pt>
                <c:pt idx="12">
                  <c:v>661.99</c:v>
                </c:pt>
                <c:pt idx="13">
                  <c:v>663.03</c:v>
                </c:pt>
                <c:pt idx="14">
                  <c:v>664.01</c:v>
                </c:pt>
                <c:pt idx="15">
                  <c:v>664.99</c:v>
                </c:pt>
                <c:pt idx="16">
                  <c:v>666.03</c:v>
                </c:pt>
                <c:pt idx="17">
                  <c:v>667.01</c:v>
                </c:pt>
                <c:pt idx="18">
                  <c:v>667.98</c:v>
                </c:pt>
                <c:pt idx="19">
                  <c:v>669.01</c:v>
                </c:pt>
                <c:pt idx="20">
                  <c:v>669.99</c:v>
                </c:pt>
                <c:pt idx="21">
                  <c:v>671.01</c:v>
                </c:pt>
                <c:pt idx="22">
                  <c:v>671.98</c:v>
                </c:pt>
                <c:pt idx="23">
                  <c:v>673</c:v>
                </c:pt>
                <c:pt idx="24">
                  <c:v>674.01</c:v>
                </c:pt>
                <c:pt idx="25">
                  <c:v>675.03</c:v>
                </c:pt>
                <c:pt idx="26">
                  <c:v>675.98</c:v>
                </c:pt>
                <c:pt idx="27">
                  <c:v>676.99</c:v>
                </c:pt>
                <c:pt idx="28">
                  <c:v>677.99</c:v>
                </c:pt>
                <c:pt idx="29">
                  <c:v>679</c:v>
                </c:pt>
                <c:pt idx="30">
                  <c:v>680</c:v>
                </c:pt>
                <c:pt idx="31">
                  <c:v>681</c:v>
                </c:pt>
                <c:pt idx="32">
                  <c:v>682</c:v>
                </c:pt>
                <c:pt idx="33">
                  <c:v>683</c:v>
                </c:pt>
                <c:pt idx="34">
                  <c:v>684</c:v>
                </c:pt>
                <c:pt idx="35">
                  <c:v>685</c:v>
                </c:pt>
                <c:pt idx="36">
                  <c:v>686</c:v>
                </c:pt>
                <c:pt idx="37">
                  <c:v>687</c:v>
                </c:pt>
                <c:pt idx="38">
                  <c:v>688</c:v>
                </c:pt>
                <c:pt idx="39">
                  <c:v>689</c:v>
                </c:pt>
                <c:pt idx="40">
                  <c:v>690.01</c:v>
                </c:pt>
                <c:pt idx="41">
                  <c:v>691.02</c:v>
                </c:pt>
                <c:pt idx="42">
                  <c:v>692.03</c:v>
                </c:pt>
                <c:pt idx="43">
                  <c:v>692.98</c:v>
                </c:pt>
                <c:pt idx="44">
                  <c:v>694</c:v>
                </c:pt>
                <c:pt idx="45">
                  <c:v>695.01</c:v>
                </c:pt>
                <c:pt idx="46">
                  <c:v>695.98</c:v>
                </c:pt>
                <c:pt idx="47">
                  <c:v>697</c:v>
                </c:pt>
                <c:pt idx="48">
                  <c:v>698.03</c:v>
                </c:pt>
                <c:pt idx="49">
                  <c:v>699</c:v>
                </c:pt>
                <c:pt idx="50">
                  <c:v>700.03</c:v>
                </c:pt>
                <c:pt idx="51">
                  <c:v>701.01</c:v>
                </c:pt>
                <c:pt idx="52">
                  <c:v>701.98</c:v>
                </c:pt>
                <c:pt idx="53">
                  <c:v>703.02</c:v>
                </c:pt>
                <c:pt idx="54">
                  <c:v>704</c:v>
                </c:pt>
                <c:pt idx="55">
                  <c:v>704.98</c:v>
                </c:pt>
                <c:pt idx="56">
                  <c:v>706.02</c:v>
                </c:pt>
                <c:pt idx="57">
                  <c:v>707</c:v>
                </c:pt>
                <c:pt idx="58">
                  <c:v>707.98</c:v>
                </c:pt>
                <c:pt idx="59">
                  <c:v>709.01</c:v>
                </c:pt>
                <c:pt idx="60">
                  <c:v>709.99</c:v>
                </c:pt>
                <c:pt idx="61">
                  <c:v>711.03</c:v>
                </c:pt>
                <c:pt idx="62">
                  <c:v>712</c:v>
                </c:pt>
                <c:pt idx="63">
                  <c:v>713.03</c:v>
                </c:pt>
                <c:pt idx="64">
                  <c:v>714</c:v>
                </c:pt>
                <c:pt idx="65">
                  <c:v>715.03</c:v>
                </c:pt>
                <c:pt idx="66">
                  <c:v>715.99</c:v>
                </c:pt>
                <c:pt idx="67">
                  <c:v>717.01</c:v>
                </c:pt>
                <c:pt idx="68">
                  <c:v>718.03</c:v>
                </c:pt>
                <c:pt idx="69">
                  <c:v>718.99</c:v>
                </c:pt>
                <c:pt idx="70">
                  <c:v>720</c:v>
                </c:pt>
                <c:pt idx="71">
                  <c:v>721.01</c:v>
                </c:pt>
                <c:pt idx="72">
                  <c:v>722.01</c:v>
                </c:pt>
                <c:pt idx="73">
                  <c:v>723.02</c:v>
                </c:pt>
                <c:pt idx="74">
                  <c:v>724.02</c:v>
                </c:pt>
                <c:pt idx="75">
                  <c:v>725.02</c:v>
                </c:pt>
                <c:pt idx="76">
                  <c:v>726.02</c:v>
                </c:pt>
                <c:pt idx="77">
                  <c:v>727.01</c:v>
                </c:pt>
                <c:pt idx="78">
                  <c:v>728.01</c:v>
                </c:pt>
                <c:pt idx="79">
                  <c:v>729</c:v>
                </c:pt>
                <c:pt idx="80">
                  <c:v>730</c:v>
                </c:pt>
                <c:pt idx="81">
                  <c:v>731</c:v>
                </c:pt>
                <c:pt idx="82">
                  <c:v>731.99</c:v>
                </c:pt>
                <c:pt idx="83">
                  <c:v>732.99</c:v>
                </c:pt>
                <c:pt idx="84">
                  <c:v>733.99</c:v>
                </c:pt>
                <c:pt idx="85">
                  <c:v>734.99</c:v>
                </c:pt>
                <c:pt idx="86">
                  <c:v>736</c:v>
                </c:pt>
                <c:pt idx="87">
                  <c:v>737</c:v>
                </c:pt>
                <c:pt idx="88">
                  <c:v>738.01</c:v>
                </c:pt>
                <c:pt idx="89">
                  <c:v>739.02</c:v>
                </c:pt>
                <c:pt idx="90">
                  <c:v>739.98</c:v>
                </c:pt>
                <c:pt idx="91">
                  <c:v>741</c:v>
                </c:pt>
                <c:pt idx="92">
                  <c:v>742.02</c:v>
                </c:pt>
                <c:pt idx="93">
                  <c:v>742.98</c:v>
                </c:pt>
                <c:pt idx="94">
                  <c:v>744.01</c:v>
                </c:pt>
                <c:pt idx="95">
                  <c:v>744.98</c:v>
                </c:pt>
                <c:pt idx="96">
                  <c:v>746.01</c:v>
                </c:pt>
                <c:pt idx="97">
                  <c:v>746.98</c:v>
                </c:pt>
                <c:pt idx="98">
                  <c:v>748.01</c:v>
                </c:pt>
                <c:pt idx="99">
                  <c:v>748.99</c:v>
                </c:pt>
                <c:pt idx="100">
                  <c:v>750.03</c:v>
                </c:pt>
                <c:pt idx="101">
                  <c:v>751</c:v>
                </c:pt>
                <c:pt idx="102">
                  <c:v>751.98</c:v>
                </c:pt>
                <c:pt idx="103">
                  <c:v>753.01</c:v>
                </c:pt>
                <c:pt idx="104">
                  <c:v>753.99</c:v>
                </c:pt>
                <c:pt idx="105">
                  <c:v>755.02</c:v>
                </c:pt>
                <c:pt idx="106">
                  <c:v>756</c:v>
                </c:pt>
                <c:pt idx="107">
                  <c:v>757.03</c:v>
                </c:pt>
                <c:pt idx="108">
                  <c:v>758</c:v>
                </c:pt>
                <c:pt idx="109">
                  <c:v>759.02</c:v>
                </c:pt>
                <c:pt idx="110">
                  <c:v>759.99</c:v>
                </c:pt>
                <c:pt idx="111">
                  <c:v>761.01</c:v>
                </c:pt>
                <c:pt idx="112">
                  <c:v>762.03</c:v>
                </c:pt>
                <c:pt idx="113">
                  <c:v>762.98</c:v>
                </c:pt>
                <c:pt idx="114">
                  <c:v>763.99</c:v>
                </c:pt>
                <c:pt idx="115">
                  <c:v>765</c:v>
                </c:pt>
                <c:pt idx="116">
                  <c:v>766.01</c:v>
                </c:pt>
                <c:pt idx="117">
                  <c:v>767.01</c:v>
                </c:pt>
                <c:pt idx="118">
                  <c:v>768.01</c:v>
                </c:pt>
                <c:pt idx="119">
                  <c:v>769.01</c:v>
                </c:pt>
                <c:pt idx="120">
                  <c:v>770.01</c:v>
                </c:pt>
                <c:pt idx="121">
                  <c:v>771</c:v>
                </c:pt>
                <c:pt idx="122">
                  <c:v>771.99</c:v>
                </c:pt>
                <c:pt idx="123">
                  <c:v>772.99</c:v>
                </c:pt>
                <c:pt idx="124">
                  <c:v>773.98</c:v>
                </c:pt>
                <c:pt idx="125">
                  <c:v>775.03</c:v>
                </c:pt>
                <c:pt idx="126">
                  <c:v>776.02</c:v>
                </c:pt>
                <c:pt idx="127">
                  <c:v>777.01</c:v>
                </c:pt>
                <c:pt idx="128">
                  <c:v>778.01</c:v>
                </c:pt>
                <c:pt idx="129">
                  <c:v>779</c:v>
                </c:pt>
                <c:pt idx="130">
                  <c:v>780</c:v>
                </c:pt>
                <c:pt idx="131">
                  <c:v>781</c:v>
                </c:pt>
                <c:pt idx="132">
                  <c:v>782.01</c:v>
                </c:pt>
                <c:pt idx="133">
                  <c:v>783.01</c:v>
                </c:pt>
                <c:pt idx="134">
                  <c:v>784.02</c:v>
                </c:pt>
                <c:pt idx="135">
                  <c:v>785.03</c:v>
                </c:pt>
                <c:pt idx="136">
                  <c:v>785.99</c:v>
                </c:pt>
                <c:pt idx="137">
                  <c:v>787</c:v>
                </c:pt>
                <c:pt idx="138">
                  <c:v>788.02</c:v>
                </c:pt>
                <c:pt idx="139">
                  <c:v>788.99</c:v>
                </c:pt>
                <c:pt idx="140">
                  <c:v>790.01</c:v>
                </c:pt>
                <c:pt idx="141">
                  <c:v>790.98</c:v>
                </c:pt>
                <c:pt idx="142">
                  <c:v>792.01</c:v>
                </c:pt>
                <c:pt idx="143">
                  <c:v>792.98</c:v>
                </c:pt>
                <c:pt idx="144">
                  <c:v>794.01</c:v>
                </c:pt>
                <c:pt idx="145">
                  <c:v>794.98</c:v>
                </c:pt>
                <c:pt idx="146">
                  <c:v>796.01</c:v>
                </c:pt>
                <c:pt idx="147">
                  <c:v>796.99</c:v>
                </c:pt>
                <c:pt idx="148">
                  <c:v>798.02</c:v>
                </c:pt>
                <c:pt idx="149">
                  <c:v>798.99</c:v>
                </c:pt>
                <c:pt idx="150">
                  <c:v>800.02</c:v>
                </c:pt>
                <c:pt idx="151">
                  <c:v>800.99</c:v>
                </c:pt>
                <c:pt idx="152">
                  <c:v>802.02</c:v>
                </c:pt>
                <c:pt idx="153">
                  <c:v>802.99</c:v>
                </c:pt>
                <c:pt idx="154">
                  <c:v>804.01</c:v>
                </c:pt>
                <c:pt idx="155">
                  <c:v>805.03</c:v>
                </c:pt>
                <c:pt idx="156">
                  <c:v>805.99</c:v>
                </c:pt>
                <c:pt idx="157">
                  <c:v>807</c:v>
                </c:pt>
                <c:pt idx="158">
                  <c:v>808.01</c:v>
                </c:pt>
                <c:pt idx="159">
                  <c:v>809.02</c:v>
                </c:pt>
                <c:pt idx="160">
                  <c:v>810.02</c:v>
                </c:pt>
                <c:pt idx="161">
                  <c:v>811.03</c:v>
                </c:pt>
                <c:pt idx="162">
                  <c:v>812.03</c:v>
                </c:pt>
                <c:pt idx="163">
                  <c:v>813.02</c:v>
                </c:pt>
                <c:pt idx="164">
                  <c:v>814.02</c:v>
                </c:pt>
                <c:pt idx="165">
                  <c:v>815.01</c:v>
                </c:pt>
                <c:pt idx="166">
                  <c:v>816</c:v>
                </c:pt>
                <c:pt idx="167">
                  <c:v>816.99</c:v>
                </c:pt>
                <c:pt idx="168">
                  <c:v>817.98</c:v>
                </c:pt>
                <c:pt idx="169">
                  <c:v>819.02</c:v>
                </c:pt>
                <c:pt idx="170">
                  <c:v>820.01</c:v>
                </c:pt>
                <c:pt idx="171">
                  <c:v>821</c:v>
                </c:pt>
                <c:pt idx="172">
                  <c:v>821.99</c:v>
                </c:pt>
                <c:pt idx="173">
                  <c:v>822.98</c:v>
                </c:pt>
                <c:pt idx="174">
                  <c:v>823.98</c:v>
                </c:pt>
                <c:pt idx="175">
                  <c:v>825.03</c:v>
                </c:pt>
                <c:pt idx="176">
                  <c:v>826.02</c:v>
                </c:pt>
                <c:pt idx="177">
                  <c:v>827.02</c:v>
                </c:pt>
                <c:pt idx="178">
                  <c:v>828.03</c:v>
                </c:pt>
                <c:pt idx="179">
                  <c:v>828.98</c:v>
                </c:pt>
                <c:pt idx="180">
                  <c:v>829.98</c:v>
                </c:pt>
                <c:pt idx="181">
                  <c:v>830.99</c:v>
                </c:pt>
                <c:pt idx="182">
                  <c:v>832.01</c:v>
                </c:pt>
                <c:pt idx="183">
                  <c:v>833.02</c:v>
                </c:pt>
                <c:pt idx="184">
                  <c:v>833.98</c:v>
                </c:pt>
                <c:pt idx="185">
                  <c:v>835</c:v>
                </c:pt>
                <c:pt idx="186">
                  <c:v>836.03</c:v>
                </c:pt>
                <c:pt idx="187">
                  <c:v>836.99</c:v>
                </c:pt>
                <c:pt idx="188">
                  <c:v>838.02</c:v>
                </c:pt>
                <c:pt idx="189">
                  <c:v>838.99</c:v>
                </c:pt>
                <c:pt idx="190">
                  <c:v>840.02</c:v>
                </c:pt>
                <c:pt idx="191">
                  <c:v>840.99</c:v>
                </c:pt>
                <c:pt idx="192">
                  <c:v>842.02</c:v>
                </c:pt>
                <c:pt idx="193">
                  <c:v>842.99</c:v>
                </c:pt>
                <c:pt idx="194">
                  <c:v>844.01</c:v>
                </c:pt>
                <c:pt idx="195">
                  <c:v>844.98</c:v>
                </c:pt>
                <c:pt idx="196">
                  <c:v>846.01</c:v>
                </c:pt>
                <c:pt idx="197">
                  <c:v>847.03</c:v>
                </c:pt>
                <c:pt idx="198">
                  <c:v>847.99</c:v>
                </c:pt>
                <c:pt idx="199">
                  <c:v>849.01</c:v>
                </c:pt>
                <c:pt idx="200">
                  <c:v>850.02</c:v>
                </c:pt>
                <c:pt idx="201">
                  <c:v>850.98</c:v>
                </c:pt>
                <c:pt idx="202">
                  <c:v>851.99</c:v>
                </c:pt>
                <c:pt idx="203">
                  <c:v>853</c:v>
                </c:pt>
                <c:pt idx="204">
                  <c:v>854</c:v>
                </c:pt>
                <c:pt idx="205">
                  <c:v>855</c:v>
                </c:pt>
                <c:pt idx="206">
                  <c:v>856</c:v>
                </c:pt>
                <c:pt idx="207">
                  <c:v>856.99</c:v>
                </c:pt>
                <c:pt idx="208">
                  <c:v>857.99</c:v>
                </c:pt>
                <c:pt idx="209">
                  <c:v>858.98</c:v>
                </c:pt>
                <c:pt idx="210">
                  <c:v>860.02</c:v>
                </c:pt>
                <c:pt idx="211">
                  <c:v>861.01</c:v>
                </c:pt>
                <c:pt idx="212">
                  <c:v>861.99</c:v>
                </c:pt>
                <c:pt idx="213">
                  <c:v>862.98</c:v>
                </c:pt>
                <c:pt idx="214">
                  <c:v>864.02</c:v>
                </c:pt>
                <c:pt idx="215">
                  <c:v>865.01</c:v>
                </c:pt>
                <c:pt idx="216">
                  <c:v>865.99</c:v>
                </c:pt>
                <c:pt idx="217">
                  <c:v>866.98</c:v>
                </c:pt>
                <c:pt idx="218">
                  <c:v>868.02</c:v>
                </c:pt>
                <c:pt idx="219">
                  <c:v>869.01</c:v>
                </c:pt>
                <c:pt idx="220">
                  <c:v>870</c:v>
                </c:pt>
                <c:pt idx="221">
                  <c:v>871</c:v>
                </c:pt>
                <c:pt idx="222">
                  <c:v>871.99</c:v>
                </c:pt>
                <c:pt idx="223">
                  <c:v>872.99</c:v>
                </c:pt>
                <c:pt idx="224">
                  <c:v>873.99</c:v>
                </c:pt>
                <c:pt idx="225">
                  <c:v>875</c:v>
                </c:pt>
                <c:pt idx="226">
                  <c:v>876.01</c:v>
                </c:pt>
                <c:pt idx="227">
                  <c:v>877.02</c:v>
                </c:pt>
                <c:pt idx="228">
                  <c:v>878.03</c:v>
                </c:pt>
                <c:pt idx="229">
                  <c:v>878.99</c:v>
                </c:pt>
                <c:pt idx="230">
                  <c:v>880.01</c:v>
                </c:pt>
                <c:pt idx="231">
                  <c:v>881.02</c:v>
                </c:pt>
                <c:pt idx="232">
                  <c:v>881.99</c:v>
                </c:pt>
                <c:pt idx="233">
                  <c:v>883.01</c:v>
                </c:pt>
                <c:pt idx="234">
                  <c:v>883.98</c:v>
                </c:pt>
                <c:pt idx="235">
                  <c:v>885</c:v>
                </c:pt>
                <c:pt idx="236">
                  <c:v>886.03</c:v>
                </c:pt>
                <c:pt idx="237">
                  <c:v>886.99</c:v>
                </c:pt>
                <c:pt idx="238">
                  <c:v>888.02</c:v>
                </c:pt>
                <c:pt idx="239">
                  <c:v>888.98</c:v>
                </c:pt>
                <c:pt idx="240">
                  <c:v>890</c:v>
                </c:pt>
                <c:pt idx="241">
                  <c:v>891.02</c:v>
                </c:pt>
                <c:pt idx="242">
                  <c:v>891.99</c:v>
                </c:pt>
                <c:pt idx="243">
                  <c:v>893</c:v>
                </c:pt>
                <c:pt idx="244">
                  <c:v>894.01</c:v>
                </c:pt>
                <c:pt idx="245">
                  <c:v>895.02</c:v>
                </c:pt>
                <c:pt idx="246">
                  <c:v>895.98</c:v>
                </c:pt>
                <c:pt idx="247">
                  <c:v>896.98</c:v>
                </c:pt>
                <c:pt idx="248">
                  <c:v>897.98</c:v>
                </c:pt>
                <c:pt idx="249">
                  <c:v>898.98</c:v>
                </c:pt>
                <c:pt idx="250">
                  <c:v>899.98</c:v>
                </c:pt>
                <c:pt idx="251">
                  <c:v>901.03</c:v>
                </c:pt>
                <c:pt idx="252">
                  <c:v>902.02</c:v>
                </c:pt>
                <c:pt idx="253">
                  <c:v>903</c:v>
                </c:pt>
                <c:pt idx="254">
                  <c:v>903.99</c:v>
                </c:pt>
                <c:pt idx="255">
                  <c:v>904.98</c:v>
                </c:pt>
                <c:pt idx="256">
                  <c:v>906.01</c:v>
                </c:pt>
                <c:pt idx="257">
                  <c:v>907</c:v>
                </c:pt>
                <c:pt idx="258">
                  <c:v>907.98</c:v>
                </c:pt>
                <c:pt idx="259">
                  <c:v>909.01</c:v>
                </c:pt>
                <c:pt idx="260">
                  <c:v>909.99</c:v>
                </c:pt>
                <c:pt idx="261">
                  <c:v>910.98</c:v>
                </c:pt>
                <c:pt idx="262">
                  <c:v>912.01</c:v>
                </c:pt>
                <c:pt idx="263">
                  <c:v>913</c:v>
                </c:pt>
                <c:pt idx="264">
                  <c:v>913.99</c:v>
                </c:pt>
                <c:pt idx="265">
                  <c:v>914.98</c:v>
                </c:pt>
                <c:pt idx="266">
                  <c:v>916.02</c:v>
                </c:pt>
                <c:pt idx="267">
                  <c:v>917.02</c:v>
                </c:pt>
                <c:pt idx="268">
                  <c:v>918.01</c:v>
                </c:pt>
                <c:pt idx="269">
                  <c:v>919.01</c:v>
                </c:pt>
                <c:pt idx="270">
                  <c:v>920.01</c:v>
                </c:pt>
                <c:pt idx="271">
                  <c:v>921.02</c:v>
                </c:pt>
                <c:pt idx="272">
                  <c:v>922.03</c:v>
                </c:pt>
                <c:pt idx="273">
                  <c:v>922.98</c:v>
                </c:pt>
                <c:pt idx="274">
                  <c:v>923.99</c:v>
                </c:pt>
                <c:pt idx="275">
                  <c:v>925.01</c:v>
                </c:pt>
                <c:pt idx="276">
                  <c:v>926.02</c:v>
                </c:pt>
                <c:pt idx="277">
                  <c:v>926.98</c:v>
                </c:pt>
                <c:pt idx="278">
                  <c:v>928</c:v>
                </c:pt>
                <c:pt idx="279">
                  <c:v>929.02</c:v>
                </c:pt>
                <c:pt idx="280">
                  <c:v>929.99</c:v>
                </c:pt>
                <c:pt idx="281">
                  <c:v>931.01</c:v>
                </c:pt>
                <c:pt idx="282">
                  <c:v>932.03</c:v>
                </c:pt>
                <c:pt idx="283">
                  <c:v>932.99</c:v>
                </c:pt>
                <c:pt idx="284">
                  <c:v>934.01</c:v>
                </c:pt>
                <c:pt idx="285">
                  <c:v>935.02</c:v>
                </c:pt>
                <c:pt idx="286">
                  <c:v>935.98</c:v>
                </c:pt>
                <c:pt idx="287">
                  <c:v>937</c:v>
                </c:pt>
                <c:pt idx="288">
                  <c:v>938.01</c:v>
                </c:pt>
                <c:pt idx="289">
                  <c:v>939.01</c:v>
                </c:pt>
                <c:pt idx="290">
                  <c:v>940.02</c:v>
                </c:pt>
                <c:pt idx="291">
                  <c:v>941.02</c:v>
                </c:pt>
                <c:pt idx="292">
                  <c:v>942.02</c:v>
                </c:pt>
                <c:pt idx="293">
                  <c:v>943.02</c:v>
                </c:pt>
                <c:pt idx="294">
                  <c:v>944.01</c:v>
                </c:pt>
                <c:pt idx="295">
                  <c:v>945</c:v>
                </c:pt>
                <c:pt idx="296">
                  <c:v>945.99</c:v>
                </c:pt>
                <c:pt idx="297">
                  <c:v>947.03</c:v>
                </c:pt>
                <c:pt idx="298">
                  <c:v>948.01</c:v>
                </c:pt>
                <c:pt idx="299">
                  <c:v>948.99</c:v>
                </c:pt>
                <c:pt idx="300">
                  <c:v>950.03</c:v>
                </c:pt>
                <c:pt idx="301">
                  <c:v>951.01</c:v>
                </c:pt>
                <c:pt idx="302">
                  <c:v>951.98</c:v>
                </c:pt>
                <c:pt idx="303">
                  <c:v>953.02</c:v>
                </c:pt>
                <c:pt idx="304">
                  <c:v>953.99</c:v>
                </c:pt>
                <c:pt idx="305">
                  <c:v>955.03</c:v>
                </c:pt>
                <c:pt idx="306">
                  <c:v>956</c:v>
                </c:pt>
                <c:pt idx="307">
                  <c:v>956.98</c:v>
                </c:pt>
                <c:pt idx="308">
                  <c:v>958.02</c:v>
                </c:pt>
                <c:pt idx="309">
                  <c:v>959.01</c:v>
                </c:pt>
                <c:pt idx="310">
                  <c:v>959.99</c:v>
                </c:pt>
                <c:pt idx="311">
                  <c:v>960.98</c:v>
                </c:pt>
                <c:pt idx="312">
                  <c:v>962.03</c:v>
                </c:pt>
                <c:pt idx="313">
                  <c:v>963.02</c:v>
                </c:pt>
                <c:pt idx="314">
                  <c:v>964.02</c:v>
                </c:pt>
                <c:pt idx="315">
                  <c:v>965.02</c:v>
                </c:pt>
                <c:pt idx="316">
                  <c:v>966.02</c:v>
                </c:pt>
                <c:pt idx="317">
                  <c:v>967.02</c:v>
                </c:pt>
                <c:pt idx="318">
                  <c:v>967.98</c:v>
                </c:pt>
                <c:pt idx="319">
                  <c:v>968.99</c:v>
                </c:pt>
                <c:pt idx="320">
                  <c:v>970</c:v>
                </c:pt>
                <c:pt idx="321">
                  <c:v>971.01</c:v>
                </c:pt>
                <c:pt idx="322">
                  <c:v>972.03</c:v>
                </c:pt>
                <c:pt idx="323">
                  <c:v>972.98</c:v>
                </c:pt>
                <c:pt idx="324">
                  <c:v>974</c:v>
                </c:pt>
                <c:pt idx="325">
                  <c:v>975.02</c:v>
                </c:pt>
                <c:pt idx="326">
                  <c:v>975.98</c:v>
                </c:pt>
                <c:pt idx="327">
                  <c:v>976.99</c:v>
                </c:pt>
                <c:pt idx="328">
                  <c:v>978.01</c:v>
                </c:pt>
                <c:pt idx="329">
                  <c:v>979.02</c:v>
                </c:pt>
                <c:pt idx="330">
                  <c:v>979.98</c:v>
                </c:pt>
                <c:pt idx="331">
                  <c:v>980.99</c:v>
                </c:pt>
                <c:pt idx="332">
                  <c:v>981.99</c:v>
                </c:pt>
                <c:pt idx="333">
                  <c:v>983</c:v>
                </c:pt>
                <c:pt idx="334">
                  <c:v>984</c:v>
                </c:pt>
                <c:pt idx="335">
                  <c:v>985</c:v>
                </c:pt>
                <c:pt idx="336">
                  <c:v>985.99</c:v>
                </c:pt>
                <c:pt idx="337">
                  <c:v>986.99</c:v>
                </c:pt>
                <c:pt idx="338">
                  <c:v>987.98</c:v>
                </c:pt>
                <c:pt idx="339">
                  <c:v>989.02</c:v>
                </c:pt>
                <c:pt idx="340">
                  <c:v>990.01</c:v>
                </c:pt>
                <c:pt idx="341">
                  <c:v>991.02</c:v>
                </c:pt>
                <c:pt idx="342">
                  <c:v>992.03</c:v>
                </c:pt>
                <c:pt idx="343">
                  <c:v>993.04</c:v>
                </c:pt>
                <c:pt idx="344">
                  <c:v>994.06</c:v>
                </c:pt>
                <c:pt idx="345">
                  <c:v>994.95</c:v>
                </c:pt>
                <c:pt idx="346">
                  <c:v>995.96</c:v>
                </c:pt>
                <c:pt idx="347">
                  <c:v>996.98</c:v>
                </c:pt>
                <c:pt idx="348">
                  <c:v>997.99</c:v>
                </c:pt>
                <c:pt idx="349">
                  <c:v>999</c:v>
                </c:pt>
                <c:pt idx="350">
                  <c:v>1000.01</c:v>
                </c:pt>
                <c:pt idx="351">
                  <c:v>1001.02</c:v>
                </c:pt>
                <c:pt idx="352">
                  <c:v>1002.03</c:v>
                </c:pt>
                <c:pt idx="353">
                  <c:v>1003.04</c:v>
                </c:pt>
                <c:pt idx="354">
                  <c:v>1004.05</c:v>
                </c:pt>
                <c:pt idx="355">
                  <c:v>1004.95</c:v>
                </c:pt>
                <c:pt idx="356">
                  <c:v>1005.96</c:v>
                </c:pt>
                <c:pt idx="357">
                  <c:v>1006.97</c:v>
                </c:pt>
                <c:pt idx="358">
                  <c:v>1007.98</c:v>
                </c:pt>
                <c:pt idx="359">
                  <c:v>1009</c:v>
                </c:pt>
                <c:pt idx="360">
                  <c:v>1010.01</c:v>
                </c:pt>
                <c:pt idx="361">
                  <c:v>1011.03</c:v>
                </c:pt>
                <c:pt idx="362">
                  <c:v>1012.04</c:v>
                </c:pt>
                <c:pt idx="363">
                  <c:v>1012.95</c:v>
                </c:pt>
                <c:pt idx="364">
                  <c:v>1013.97</c:v>
                </c:pt>
                <c:pt idx="365">
                  <c:v>1014.98</c:v>
                </c:pt>
                <c:pt idx="366">
                  <c:v>1016.01</c:v>
                </c:pt>
                <c:pt idx="367">
                  <c:v>1017.03</c:v>
                </c:pt>
                <c:pt idx="368">
                  <c:v>1018.05</c:v>
                </c:pt>
                <c:pt idx="369">
                  <c:v>1018.96</c:v>
                </c:pt>
                <c:pt idx="370">
                  <c:v>1019.99</c:v>
                </c:pt>
                <c:pt idx="371">
                  <c:v>1021.01</c:v>
                </c:pt>
                <c:pt idx="372">
                  <c:v>1022.04</c:v>
                </c:pt>
                <c:pt idx="373">
                  <c:v>1022.95</c:v>
                </c:pt>
                <c:pt idx="374">
                  <c:v>1023.98</c:v>
                </c:pt>
                <c:pt idx="375">
                  <c:v>1025.02</c:v>
                </c:pt>
                <c:pt idx="376">
                  <c:v>1026.05</c:v>
                </c:pt>
                <c:pt idx="377">
                  <c:v>1026.97</c:v>
                </c:pt>
                <c:pt idx="378">
                  <c:v>1028</c:v>
                </c:pt>
                <c:pt idx="379">
                  <c:v>1029.04</c:v>
                </c:pt>
                <c:pt idx="380">
                  <c:v>1029.96</c:v>
                </c:pt>
                <c:pt idx="381">
                  <c:v>1031</c:v>
                </c:pt>
                <c:pt idx="382">
                  <c:v>1032.04</c:v>
                </c:pt>
                <c:pt idx="383">
                  <c:v>1032.96</c:v>
                </c:pt>
                <c:pt idx="384">
                  <c:v>1034</c:v>
                </c:pt>
                <c:pt idx="385">
                  <c:v>1035.04</c:v>
                </c:pt>
                <c:pt idx="386">
                  <c:v>1035.97</c:v>
                </c:pt>
                <c:pt idx="387">
                  <c:v>1037.01</c:v>
                </c:pt>
                <c:pt idx="388">
                  <c:v>1038.06</c:v>
                </c:pt>
                <c:pt idx="389">
                  <c:v>1038.99</c:v>
                </c:pt>
                <c:pt idx="390">
                  <c:v>1040.03</c:v>
                </c:pt>
                <c:pt idx="391">
                  <c:v>1040.96</c:v>
                </c:pt>
                <c:pt idx="392">
                  <c:v>1042</c:v>
                </c:pt>
                <c:pt idx="393">
                  <c:v>1043.05</c:v>
                </c:pt>
                <c:pt idx="394">
                  <c:v>1043.98</c:v>
                </c:pt>
                <c:pt idx="395">
                  <c:v>1045.02</c:v>
                </c:pt>
                <c:pt idx="396">
                  <c:v>1045.95</c:v>
                </c:pt>
                <c:pt idx="397">
                  <c:v>1047</c:v>
                </c:pt>
                <c:pt idx="398">
                  <c:v>1048.04</c:v>
                </c:pt>
                <c:pt idx="399">
                  <c:v>1048.97</c:v>
                </c:pt>
                <c:pt idx="400">
                  <c:v>1050.02</c:v>
                </c:pt>
                <c:pt idx="401">
                  <c:v>1051.06</c:v>
                </c:pt>
                <c:pt idx="402">
                  <c:v>1051.99</c:v>
                </c:pt>
                <c:pt idx="403">
                  <c:v>1053.03</c:v>
                </c:pt>
                <c:pt idx="404">
                  <c:v>1053.96</c:v>
                </c:pt>
                <c:pt idx="405">
                  <c:v>1055</c:v>
                </c:pt>
                <c:pt idx="406">
                  <c:v>1056.04</c:v>
                </c:pt>
                <c:pt idx="407">
                  <c:v>1056.96</c:v>
                </c:pt>
                <c:pt idx="408">
                  <c:v>1058</c:v>
                </c:pt>
                <c:pt idx="409">
                  <c:v>1059.04</c:v>
                </c:pt>
                <c:pt idx="410">
                  <c:v>1059.96</c:v>
                </c:pt>
                <c:pt idx="411">
                  <c:v>1061</c:v>
                </c:pt>
                <c:pt idx="412">
                  <c:v>1062.03</c:v>
                </c:pt>
                <c:pt idx="413">
                  <c:v>1062.95</c:v>
                </c:pt>
                <c:pt idx="414">
                  <c:v>1063.98</c:v>
                </c:pt>
                <c:pt idx="415">
                  <c:v>1065.01</c:v>
                </c:pt>
                <c:pt idx="416">
                  <c:v>1066.04</c:v>
                </c:pt>
                <c:pt idx="417">
                  <c:v>1066.96</c:v>
                </c:pt>
                <c:pt idx="418">
                  <c:v>1067.99</c:v>
                </c:pt>
                <c:pt idx="419">
                  <c:v>1069.01</c:v>
                </c:pt>
                <c:pt idx="420">
                  <c:v>1070.04</c:v>
                </c:pt>
                <c:pt idx="421">
                  <c:v>1070.95</c:v>
                </c:pt>
                <c:pt idx="422">
                  <c:v>1071.97</c:v>
                </c:pt>
                <c:pt idx="423">
                  <c:v>1072.99</c:v>
                </c:pt>
                <c:pt idx="424">
                  <c:v>1074.01</c:v>
                </c:pt>
                <c:pt idx="425">
                  <c:v>1075.03</c:v>
                </c:pt>
                <c:pt idx="426">
                  <c:v>1076.04</c:v>
                </c:pt>
                <c:pt idx="427">
                  <c:v>1076.95</c:v>
                </c:pt>
                <c:pt idx="428">
                  <c:v>1077.96</c:v>
                </c:pt>
                <c:pt idx="429">
                  <c:v>1078.98</c:v>
                </c:pt>
                <c:pt idx="430">
                  <c:v>1079.99</c:v>
                </c:pt>
                <c:pt idx="431">
                  <c:v>1081</c:v>
                </c:pt>
                <c:pt idx="432">
                  <c:v>1082.02</c:v>
                </c:pt>
                <c:pt idx="433">
                  <c:v>1083.03</c:v>
                </c:pt>
                <c:pt idx="434">
                  <c:v>1084.04</c:v>
                </c:pt>
                <c:pt idx="435">
                  <c:v>1085.05</c:v>
                </c:pt>
                <c:pt idx="436">
                  <c:v>1086.06</c:v>
                </c:pt>
                <c:pt idx="437">
                  <c:v>1086.95</c:v>
                </c:pt>
                <c:pt idx="438">
                  <c:v>1087.96</c:v>
                </c:pt>
                <c:pt idx="439">
                  <c:v>1088.97</c:v>
                </c:pt>
                <c:pt idx="440">
                  <c:v>1089.98</c:v>
                </c:pt>
                <c:pt idx="441">
                  <c:v>1090.99</c:v>
                </c:pt>
                <c:pt idx="442">
                  <c:v>1092</c:v>
                </c:pt>
                <c:pt idx="443">
                  <c:v>1093</c:v>
                </c:pt>
                <c:pt idx="444">
                  <c:v>1094.01</c:v>
                </c:pt>
                <c:pt idx="445">
                  <c:v>1095.02</c:v>
                </c:pt>
                <c:pt idx="446">
                  <c:v>1096.03</c:v>
                </c:pt>
                <c:pt idx="447">
                  <c:v>1097.04</c:v>
                </c:pt>
                <c:pt idx="448">
                  <c:v>1098.05</c:v>
                </c:pt>
                <c:pt idx="449">
                  <c:v>1098.95</c:v>
                </c:pt>
                <c:pt idx="450">
                  <c:v>1099.96</c:v>
                </c:pt>
                <c:pt idx="451">
                  <c:v>1100.98</c:v>
                </c:pt>
                <c:pt idx="452">
                  <c:v>1101.99</c:v>
                </c:pt>
                <c:pt idx="453">
                  <c:v>1103</c:v>
                </c:pt>
                <c:pt idx="454">
                  <c:v>1104.02</c:v>
                </c:pt>
                <c:pt idx="455">
                  <c:v>1105.04</c:v>
                </c:pt>
                <c:pt idx="456">
                  <c:v>1106.05</c:v>
                </c:pt>
                <c:pt idx="457">
                  <c:v>1106.96</c:v>
                </c:pt>
                <c:pt idx="458">
                  <c:v>1107.98</c:v>
                </c:pt>
                <c:pt idx="459">
                  <c:v>1109</c:v>
                </c:pt>
                <c:pt idx="460">
                  <c:v>1110.02</c:v>
                </c:pt>
                <c:pt idx="461">
                  <c:v>1111.04</c:v>
                </c:pt>
                <c:pt idx="462">
                  <c:v>1111.95</c:v>
                </c:pt>
                <c:pt idx="463">
                  <c:v>1112.98</c:v>
                </c:pt>
                <c:pt idx="464">
                  <c:v>1114.01</c:v>
                </c:pt>
                <c:pt idx="465">
                  <c:v>1115.03</c:v>
                </c:pt>
                <c:pt idx="466">
                  <c:v>1115.95</c:v>
                </c:pt>
                <c:pt idx="467">
                  <c:v>1116.98</c:v>
                </c:pt>
                <c:pt idx="468">
                  <c:v>1118.01</c:v>
                </c:pt>
                <c:pt idx="469">
                  <c:v>1119.04</c:v>
                </c:pt>
                <c:pt idx="470">
                  <c:v>1119.96</c:v>
                </c:pt>
                <c:pt idx="471">
                  <c:v>1121</c:v>
                </c:pt>
                <c:pt idx="472">
                  <c:v>1122.03</c:v>
                </c:pt>
                <c:pt idx="473">
                  <c:v>1122.96</c:v>
                </c:pt>
                <c:pt idx="474">
                  <c:v>1123.99</c:v>
                </c:pt>
                <c:pt idx="475">
                  <c:v>1125.03</c:v>
                </c:pt>
                <c:pt idx="476">
                  <c:v>1125.96</c:v>
                </c:pt>
                <c:pt idx="477">
                  <c:v>1127</c:v>
                </c:pt>
                <c:pt idx="478">
                  <c:v>1128.04</c:v>
                </c:pt>
                <c:pt idx="479">
                  <c:v>1128.96</c:v>
                </c:pt>
                <c:pt idx="480">
                  <c:v>1130.01</c:v>
                </c:pt>
                <c:pt idx="481">
                  <c:v>1131.05</c:v>
                </c:pt>
                <c:pt idx="482">
                  <c:v>1131.98</c:v>
                </c:pt>
                <c:pt idx="483">
                  <c:v>1133.02</c:v>
                </c:pt>
                <c:pt idx="484">
                  <c:v>1133.95</c:v>
                </c:pt>
                <c:pt idx="485">
                  <c:v>1134.99</c:v>
                </c:pt>
                <c:pt idx="486">
                  <c:v>1136.03</c:v>
                </c:pt>
                <c:pt idx="487">
                  <c:v>1136.96</c:v>
                </c:pt>
                <c:pt idx="488">
                  <c:v>1138.01</c:v>
                </c:pt>
                <c:pt idx="489">
                  <c:v>1139.05</c:v>
                </c:pt>
                <c:pt idx="490">
                  <c:v>1139.98</c:v>
                </c:pt>
                <c:pt idx="491">
                  <c:v>1141.02</c:v>
                </c:pt>
                <c:pt idx="492">
                  <c:v>1141.95</c:v>
                </c:pt>
                <c:pt idx="493">
                  <c:v>1142.99</c:v>
                </c:pt>
                <c:pt idx="494">
                  <c:v>1144.03</c:v>
                </c:pt>
                <c:pt idx="495">
                  <c:v>1144.95</c:v>
                </c:pt>
                <c:pt idx="496">
                  <c:v>1145.99</c:v>
                </c:pt>
                <c:pt idx="497">
                  <c:v>1147.03</c:v>
                </c:pt>
                <c:pt idx="498">
                  <c:v>1147.96</c:v>
                </c:pt>
                <c:pt idx="499">
                  <c:v>1148.99</c:v>
                </c:pt>
                <c:pt idx="500">
                  <c:v>1150.03</c:v>
                </c:pt>
                <c:pt idx="501">
                  <c:v>1150.95</c:v>
                </c:pt>
                <c:pt idx="502">
                  <c:v>1151.98</c:v>
                </c:pt>
                <c:pt idx="503">
                  <c:v>1153.02</c:v>
                </c:pt>
                <c:pt idx="504">
                  <c:v>1154.05</c:v>
                </c:pt>
                <c:pt idx="505">
                  <c:v>1154.96</c:v>
                </c:pt>
                <c:pt idx="506">
                  <c:v>1155.99</c:v>
                </c:pt>
                <c:pt idx="507">
                  <c:v>1157.02</c:v>
                </c:pt>
                <c:pt idx="508">
                  <c:v>1158.05</c:v>
                </c:pt>
                <c:pt idx="509">
                  <c:v>1158.96</c:v>
                </c:pt>
                <c:pt idx="510">
                  <c:v>1159.98</c:v>
                </c:pt>
                <c:pt idx="511">
                  <c:v>1161.01</c:v>
                </c:pt>
                <c:pt idx="512">
                  <c:v>1162.03</c:v>
                </c:pt>
                <c:pt idx="513">
                  <c:v>1163.05</c:v>
                </c:pt>
                <c:pt idx="514">
                  <c:v>1163.95</c:v>
                </c:pt>
                <c:pt idx="515">
                  <c:v>1164.97</c:v>
                </c:pt>
                <c:pt idx="516">
                  <c:v>1165.99</c:v>
                </c:pt>
                <c:pt idx="517">
                  <c:v>1167.01</c:v>
                </c:pt>
                <c:pt idx="518">
                  <c:v>1168.02</c:v>
                </c:pt>
                <c:pt idx="519">
                  <c:v>1169.03</c:v>
                </c:pt>
                <c:pt idx="520">
                  <c:v>1170.05</c:v>
                </c:pt>
                <c:pt idx="521">
                  <c:v>1170.95</c:v>
                </c:pt>
                <c:pt idx="522">
                  <c:v>1171.96</c:v>
                </c:pt>
                <c:pt idx="523">
                  <c:v>1172.97</c:v>
                </c:pt>
                <c:pt idx="524">
                  <c:v>1173.98</c:v>
                </c:pt>
                <c:pt idx="525">
                  <c:v>1174.98</c:v>
                </c:pt>
                <c:pt idx="526">
                  <c:v>1175.99</c:v>
                </c:pt>
                <c:pt idx="527">
                  <c:v>1177</c:v>
                </c:pt>
                <c:pt idx="528">
                  <c:v>1178.01</c:v>
                </c:pt>
                <c:pt idx="529">
                  <c:v>1179.01</c:v>
                </c:pt>
                <c:pt idx="530">
                  <c:v>1180.02</c:v>
                </c:pt>
                <c:pt idx="531">
                  <c:v>1181.03</c:v>
                </c:pt>
                <c:pt idx="532">
                  <c:v>1182.03</c:v>
                </c:pt>
                <c:pt idx="533">
                  <c:v>1183.04</c:v>
                </c:pt>
                <c:pt idx="534">
                  <c:v>1184.05</c:v>
                </c:pt>
                <c:pt idx="535">
                  <c:v>1185.05</c:v>
                </c:pt>
                <c:pt idx="536">
                  <c:v>1185.95</c:v>
                </c:pt>
                <c:pt idx="537">
                  <c:v>1186.96</c:v>
                </c:pt>
                <c:pt idx="538">
                  <c:v>1187.96</c:v>
                </c:pt>
                <c:pt idx="539">
                  <c:v>1188.97</c:v>
                </c:pt>
                <c:pt idx="540">
                  <c:v>1189.98</c:v>
                </c:pt>
                <c:pt idx="541">
                  <c:v>1190.99</c:v>
                </c:pt>
                <c:pt idx="542">
                  <c:v>1192</c:v>
                </c:pt>
                <c:pt idx="543">
                  <c:v>1193.01</c:v>
                </c:pt>
                <c:pt idx="544">
                  <c:v>1194.02</c:v>
                </c:pt>
                <c:pt idx="545">
                  <c:v>1195.04</c:v>
                </c:pt>
                <c:pt idx="546">
                  <c:v>1196.05</c:v>
                </c:pt>
                <c:pt idx="547">
                  <c:v>1196.95</c:v>
                </c:pt>
                <c:pt idx="548">
                  <c:v>1197.97</c:v>
                </c:pt>
                <c:pt idx="549">
                  <c:v>1198.99</c:v>
                </c:pt>
                <c:pt idx="550">
                  <c:v>1200.01</c:v>
                </c:pt>
                <c:pt idx="551">
                  <c:v>1201.03</c:v>
                </c:pt>
                <c:pt idx="552">
                  <c:v>1202.05</c:v>
                </c:pt>
                <c:pt idx="553">
                  <c:v>1202.96</c:v>
                </c:pt>
                <c:pt idx="554">
                  <c:v>1203.98</c:v>
                </c:pt>
                <c:pt idx="555">
                  <c:v>1205</c:v>
                </c:pt>
                <c:pt idx="556">
                  <c:v>1206.03</c:v>
                </c:pt>
                <c:pt idx="557">
                  <c:v>1207.06</c:v>
                </c:pt>
                <c:pt idx="558">
                  <c:v>1207.97</c:v>
                </c:pt>
                <c:pt idx="559">
                  <c:v>1209</c:v>
                </c:pt>
                <c:pt idx="560">
                  <c:v>1210.03</c:v>
                </c:pt>
                <c:pt idx="561">
                  <c:v>1210.95</c:v>
                </c:pt>
                <c:pt idx="562">
                  <c:v>1211.98</c:v>
                </c:pt>
                <c:pt idx="563">
                  <c:v>1213.01</c:v>
                </c:pt>
                <c:pt idx="564">
                  <c:v>1214.05</c:v>
                </c:pt>
                <c:pt idx="565">
                  <c:v>1214.97</c:v>
                </c:pt>
                <c:pt idx="566">
                  <c:v>1216.01</c:v>
                </c:pt>
                <c:pt idx="567">
                  <c:v>1217.04</c:v>
                </c:pt>
                <c:pt idx="568">
                  <c:v>1217.97</c:v>
                </c:pt>
                <c:pt idx="569">
                  <c:v>1219.01</c:v>
                </c:pt>
                <c:pt idx="570">
                  <c:v>1220.04</c:v>
                </c:pt>
                <c:pt idx="571">
                  <c:v>1220.97</c:v>
                </c:pt>
                <c:pt idx="572">
                  <c:v>1222.01</c:v>
                </c:pt>
                <c:pt idx="573">
                  <c:v>1223.05</c:v>
                </c:pt>
                <c:pt idx="574">
                  <c:v>1223.98</c:v>
                </c:pt>
                <c:pt idx="575">
                  <c:v>1225.02</c:v>
                </c:pt>
                <c:pt idx="576">
                  <c:v>1226.06</c:v>
                </c:pt>
                <c:pt idx="577">
                  <c:v>1226.98</c:v>
                </c:pt>
                <c:pt idx="578">
                  <c:v>1228.03</c:v>
                </c:pt>
                <c:pt idx="579">
                  <c:v>1228.95</c:v>
                </c:pt>
                <c:pt idx="580">
                  <c:v>1229.99</c:v>
                </c:pt>
                <c:pt idx="581">
                  <c:v>1231.03</c:v>
                </c:pt>
                <c:pt idx="582">
                  <c:v>1231.96</c:v>
                </c:pt>
                <c:pt idx="583">
                  <c:v>1233</c:v>
                </c:pt>
                <c:pt idx="584">
                  <c:v>1234.04</c:v>
                </c:pt>
                <c:pt idx="585">
                  <c:v>1234.96</c:v>
                </c:pt>
                <c:pt idx="586">
                  <c:v>1236</c:v>
                </c:pt>
                <c:pt idx="587">
                  <c:v>1237.04</c:v>
                </c:pt>
                <c:pt idx="588">
                  <c:v>1237.96</c:v>
                </c:pt>
                <c:pt idx="589">
                  <c:v>1238.99</c:v>
                </c:pt>
                <c:pt idx="590">
                  <c:v>1240.03</c:v>
                </c:pt>
                <c:pt idx="591">
                  <c:v>1240.95</c:v>
                </c:pt>
                <c:pt idx="592">
                  <c:v>1241.98</c:v>
                </c:pt>
                <c:pt idx="593">
                  <c:v>1243.01</c:v>
                </c:pt>
                <c:pt idx="594">
                  <c:v>1244.04</c:v>
                </c:pt>
                <c:pt idx="595">
                  <c:v>1244.96</c:v>
                </c:pt>
                <c:pt idx="596">
                  <c:v>1245.99</c:v>
                </c:pt>
                <c:pt idx="597">
                  <c:v>1247.01</c:v>
                </c:pt>
                <c:pt idx="598">
                  <c:v>1248.04</c:v>
                </c:pt>
                <c:pt idx="599">
                  <c:v>1248.95</c:v>
                </c:pt>
                <c:pt idx="600">
                  <c:v>1249.97</c:v>
                </c:pt>
                <c:pt idx="601">
                  <c:v>1251</c:v>
                </c:pt>
                <c:pt idx="602">
                  <c:v>1252.02</c:v>
                </c:pt>
                <c:pt idx="603">
                  <c:v>1253.04</c:v>
                </c:pt>
                <c:pt idx="604">
                  <c:v>1254.06</c:v>
                </c:pt>
                <c:pt idx="605">
                  <c:v>1254.96</c:v>
                </c:pt>
                <c:pt idx="606">
                  <c:v>1255.97</c:v>
                </c:pt>
                <c:pt idx="607">
                  <c:v>1256.99</c:v>
                </c:pt>
                <c:pt idx="608">
                  <c:v>1258</c:v>
                </c:pt>
                <c:pt idx="609">
                  <c:v>1259.02</c:v>
                </c:pt>
                <c:pt idx="610">
                  <c:v>1260.03</c:v>
                </c:pt>
                <c:pt idx="611">
                  <c:v>1261.04</c:v>
                </c:pt>
                <c:pt idx="612">
                  <c:v>1262.05</c:v>
                </c:pt>
                <c:pt idx="613">
                  <c:v>1263.05</c:v>
                </c:pt>
                <c:pt idx="614">
                  <c:v>1263.95</c:v>
                </c:pt>
                <c:pt idx="615">
                  <c:v>1264.96</c:v>
                </c:pt>
                <c:pt idx="616">
                  <c:v>1265.96</c:v>
                </c:pt>
                <c:pt idx="617">
                  <c:v>1266.97</c:v>
                </c:pt>
                <c:pt idx="618">
                  <c:v>1267.97</c:v>
                </c:pt>
                <c:pt idx="619">
                  <c:v>1268.98</c:v>
                </c:pt>
                <c:pt idx="620">
                  <c:v>1269.98</c:v>
                </c:pt>
                <c:pt idx="621">
                  <c:v>1270.99</c:v>
                </c:pt>
                <c:pt idx="622">
                  <c:v>1271.99</c:v>
                </c:pt>
                <c:pt idx="623">
                  <c:v>1273</c:v>
                </c:pt>
                <c:pt idx="624">
                  <c:v>1274</c:v>
                </c:pt>
                <c:pt idx="625">
                  <c:v>1275</c:v>
                </c:pt>
                <c:pt idx="626">
                  <c:v>1276.01</c:v>
                </c:pt>
                <c:pt idx="627">
                  <c:v>1277.01</c:v>
                </c:pt>
                <c:pt idx="628">
                  <c:v>1278.02</c:v>
                </c:pt>
                <c:pt idx="629">
                  <c:v>1279.02</c:v>
                </c:pt>
                <c:pt idx="630">
                  <c:v>1280.03</c:v>
                </c:pt>
                <c:pt idx="631">
                  <c:v>1281.04</c:v>
                </c:pt>
                <c:pt idx="632">
                  <c:v>1282.04</c:v>
                </c:pt>
                <c:pt idx="633">
                  <c:v>1283.05</c:v>
                </c:pt>
                <c:pt idx="634">
                  <c:v>1283.95</c:v>
                </c:pt>
                <c:pt idx="635">
                  <c:v>1284.96</c:v>
                </c:pt>
                <c:pt idx="636">
                  <c:v>1285.97</c:v>
                </c:pt>
                <c:pt idx="637">
                  <c:v>1286.98</c:v>
                </c:pt>
                <c:pt idx="638">
                  <c:v>1287.99</c:v>
                </c:pt>
                <c:pt idx="639">
                  <c:v>1289.01</c:v>
                </c:pt>
                <c:pt idx="640">
                  <c:v>1290.02</c:v>
                </c:pt>
                <c:pt idx="641">
                  <c:v>1291.04</c:v>
                </c:pt>
                <c:pt idx="642">
                  <c:v>1292.06</c:v>
                </c:pt>
                <c:pt idx="643">
                  <c:v>1292.96</c:v>
                </c:pt>
                <c:pt idx="644">
                  <c:v>1293.98</c:v>
                </c:pt>
                <c:pt idx="645">
                  <c:v>1295</c:v>
                </c:pt>
                <c:pt idx="646">
                  <c:v>1296.02</c:v>
                </c:pt>
                <c:pt idx="647">
                  <c:v>1297.05</c:v>
                </c:pt>
                <c:pt idx="648">
                  <c:v>1297.96</c:v>
                </c:pt>
                <c:pt idx="649">
                  <c:v>1298.99</c:v>
                </c:pt>
                <c:pt idx="650">
                  <c:v>1300.01</c:v>
                </c:pt>
                <c:pt idx="651">
                  <c:v>1301.04</c:v>
                </c:pt>
                <c:pt idx="652">
                  <c:v>1301.96</c:v>
                </c:pt>
                <c:pt idx="653">
                  <c:v>1302.99</c:v>
                </c:pt>
                <c:pt idx="654">
                  <c:v>1304.02</c:v>
                </c:pt>
                <c:pt idx="655">
                  <c:v>1305.05</c:v>
                </c:pt>
                <c:pt idx="656">
                  <c:v>1305.97</c:v>
                </c:pt>
                <c:pt idx="657">
                  <c:v>1307</c:v>
                </c:pt>
                <c:pt idx="658">
                  <c:v>1308.04</c:v>
                </c:pt>
                <c:pt idx="659">
                  <c:v>1308.96</c:v>
                </c:pt>
                <c:pt idx="660">
                  <c:v>1309.99</c:v>
                </c:pt>
                <c:pt idx="661">
                  <c:v>1311.03</c:v>
                </c:pt>
                <c:pt idx="662">
                  <c:v>1311.95</c:v>
                </c:pt>
                <c:pt idx="663">
                  <c:v>1312.99</c:v>
                </c:pt>
                <c:pt idx="664">
                  <c:v>1314.03</c:v>
                </c:pt>
                <c:pt idx="665">
                  <c:v>1314.95</c:v>
                </c:pt>
                <c:pt idx="666">
                  <c:v>1315.99</c:v>
                </c:pt>
                <c:pt idx="667">
                  <c:v>1317.03</c:v>
                </c:pt>
                <c:pt idx="668">
                  <c:v>1317.95</c:v>
                </c:pt>
                <c:pt idx="669">
                  <c:v>1318.99</c:v>
                </c:pt>
                <c:pt idx="670">
                  <c:v>1320.03</c:v>
                </c:pt>
                <c:pt idx="671">
                  <c:v>1320.96</c:v>
                </c:pt>
                <c:pt idx="672">
                  <c:v>1321.99</c:v>
                </c:pt>
                <c:pt idx="673">
                  <c:v>1323.03</c:v>
                </c:pt>
                <c:pt idx="674">
                  <c:v>1323.95</c:v>
                </c:pt>
                <c:pt idx="675">
                  <c:v>1324.99</c:v>
                </c:pt>
                <c:pt idx="676">
                  <c:v>1326.03</c:v>
                </c:pt>
                <c:pt idx="677">
                  <c:v>1326.95</c:v>
                </c:pt>
                <c:pt idx="678">
                  <c:v>1327.98</c:v>
                </c:pt>
                <c:pt idx="679">
                  <c:v>1329.02</c:v>
                </c:pt>
                <c:pt idx="680">
                  <c:v>1330.05</c:v>
                </c:pt>
                <c:pt idx="681">
                  <c:v>1330.97</c:v>
                </c:pt>
                <c:pt idx="682">
                  <c:v>1332</c:v>
                </c:pt>
                <c:pt idx="683">
                  <c:v>1333.03</c:v>
                </c:pt>
                <c:pt idx="684">
                  <c:v>1334.06</c:v>
                </c:pt>
                <c:pt idx="685">
                  <c:v>1334.97</c:v>
                </c:pt>
                <c:pt idx="686">
                  <c:v>1336</c:v>
                </c:pt>
                <c:pt idx="687">
                  <c:v>1337.02</c:v>
                </c:pt>
                <c:pt idx="688">
                  <c:v>1338.05</c:v>
                </c:pt>
                <c:pt idx="689">
                  <c:v>1338.96</c:v>
                </c:pt>
                <c:pt idx="690">
                  <c:v>1339.98</c:v>
                </c:pt>
                <c:pt idx="691">
                  <c:v>1341</c:v>
                </c:pt>
                <c:pt idx="692">
                  <c:v>1342.02</c:v>
                </c:pt>
                <c:pt idx="693">
                  <c:v>1343.04</c:v>
                </c:pt>
                <c:pt idx="694">
                  <c:v>1344.05</c:v>
                </c:pt>
                <c:pt idx="695">
                  <c:v>1344.95</c:v>
                </c:pt>
                <c:pt idx="696">
                  <c:v>1345.97</c:v>
                </c:pt>
                <c:pt idx="697">
                  <c:v>1346.98</c:v>
                </c:pt>
                <c:pt idx="698">
                  <c:v>1347.99</c:v>
                </c:pt>
                <c:pt idx="699">
                  <c:v>1349</c:v>
                </c:pt>
                <c:pt idx="700">
                  <c:v>1350.01</c:v>
                </c:pt>
                <c:pt idx="701">
                  <c:v>1351.02</c:v>
                </c:pt>
                <c:pt idx="702">
                  <c:v>1352.03</c:v>
                </c:pt>
                <c:pt idx="703">
                  <c:v>1353.03</c:v>
                </c:pt>
                <c:pt idx="704">
                  <c:v>1354.04</c:v>
                </c:pt>
                <c:pt idx="705">
                  <c:v>1355.04</c:v>
                </c:pt>
                <c:pt idx="706">
                  <c:v>1356.05</c:v>
                </c:pt>
                <c:pt idx="707">
                  <c:v>1357.05</c:v>
                </c:pt>
                <c:pt idx="708">
                  <c:v>1358.06</c:v>
                </c:pt>
                <c:pt idx="709">
                  <c:v>1358.95</c:v>
                </c:pt>
                <c:pt idx="710">
                  <c:v>1359.95</c:v>
                </c:pt>
                <c:pt idx="711">
                  <c:v>1360.95</c:v>
                </c:pt>
                <c:pt idx="712">
                  <c:v>1361.95</c:v>
                </c:pt>
                <c:pt idx="713">
                  <c:v>1362.95</c:v>
                </c:pt>
                <c:pt idx="714">
                  <c:v>1363.95</c:v>
                </c:pt>
                <c:pt idx="715">
                  <c:v>1364.96</c:v>
                </c:pt>
                <c:pt idx="716">
                  <c:v>1365.96</c:v>
                </c:pt>
                <c:pt idx="717">
                  <c:v>1366.96</c:v>
                </c:pt>
                <c:pt idx="718">
                  <c:v>1367.96</c:v>
                </c:pt>
                <c:pt idx="719">
                  <c:v>1368.96</c:v>
                </c:pt>
                <c:pt idx="720">
                  <c:v>1369.97</c:v>
                </c:pt>
                <c:pt idx="721">
                  <c:v>1370.97</c:v>
                </c:pt>
                <c:pt idx="722">
                  <c:v>1371.97</c:v>
                </c:pt>
                <c:pt idx="723">
                  <c:v>1372.98</c:v>
                </c:pt>
                <c:pt idx="724">
                  <c:v>1373.98</c:v>
                </c:pt>
                <c:pt idx="725">
                  <c:v>1374.99</c:v>
                </c:pt>
                <c:pt idx="726">
                  <c:v>1376</c:v>
                </c:pt>
                <c:pt idx="727">
                  <c:v>1377</c:v>
                </c:pt>
                <c:pt idx="728">
                  <c:v>1378.01</c:v>
                </c:pt>
                <c:pt idx="729">
                  <c:v>1379.02</c:v>
                </c:pt>
                <c:pt idx="730">
                  <c:v>1380.04</c:v>
                </c:pt>
                <c:pt idx="731">
                  <c:v>1381.05</c:v>
                </c:pt>
                <c:pt idx="732">
                  <c:v>1381.95</c:v>
                </c:pt>
                <c:pt idx="733">
                  <c:v>1382.96</c:v>
                </c:pt>
                <c:pt idx="734">
                  <c:v>1383.98</c:v>
                </c:pt>
                <c:pt idx="735">
                  <c:v>1385</c:v>
                </c:pt>
                <c:pt idx="736">
                  <c:v>1386.02</c:v>
                </c:pt>
                <c:pt idx="737">
                  <c:v>1387.04</c:v>
                </c:pt>
                <c:pt idx="738">
                  <c:v>1388.06</c:v>
                </c:pt>
                <c:pt idx="739">
                  <c:v>1388.97</c:v>
                </c:pt>
                <c:pt idx="740">
                  <c:v>1389.99</c:v>
                </c:pt>
                <c:pt idx="741">
                  <c:v>1391.01</c:v>
                </c:pt>
                <c:pt idx="742">
                  <c:v>1392.04</c:v>
                </c:pt>
                <c:pt idx="743">
                  <c:v>1392.95</c:v>
                </c:pt>
                <c:pt idx="744">
                  <c:v>1393.98</c:v>
                </c:pt>
                <c:pt idx="745">
                  <c:v>1395.01</c:v>
                </c:pt>
                <c:pt idx="746">
                  <c:v>1396.04</c:v>
                </c:pt>
                <c:pt idx="747">
                  <c:v>1396.96</c:v>
                </c:pt>
                <c:pt idx="748">
                  <c:v>1397.99</c:v>
                </c:pt>
                <c:pt idx="749">
                  <c:v>1399.02</c:v>
                </c:pt>
                <c:pt idx="750">
                  <c:v>1400.05</c:v>
                </c:pt>
                <c:pt idx="751">
                  <c:v>1400.97</c:v>
                </c:pt>
                <c:pt idx="752">
                  <c:v>1402.01</c:v>
                </c:pt>
                <c:pt idx="753">
                  <c:v>1403.04</c:v>
                </c:pt>
                <c:pt idx="754">
                  <c:v>1403.96</c:v>
                </c:pt>
                <c:pt idx="755">
                  <c:v>1405</c:v>
                </c:pt>
                <c:pt idx="756">
                  <c:v>1406.03</c:v>
                </c:pt>
                <c:pt idx="757">
                  <c:v>1406.95</c:v>
                </c:pt>
                <c:pt idx="758">
                  <c:v>1407.99</c:v>
                </c:pt>
                <c:pt idx="759">
                  <c:v>1409.03</c:v>
                </c:pt>
                <c:pt idx="760">
                  <c:v>1409.95</c:v>
                </c:pt>
                <c:pt idx="761">
                  <c:v>1410.98</c:v>
                </c:pt>
                <c:pt idx="762">
                  <c:v>1412.02</c:v>
                </c:pt>
                <c:pt idx="763">
                  <c:v>1413.05</c:v>
                </c:pt>
                <c:pt idx="764">
                  <c:v>1413.97</c:v>
                </c:pt>
                <c:pt idx="765">
                  <c:v>1415.01</c:v>
                </c:pt>
                <c:pt idx="766">
                  <c:v>1416.04</c:v>
                </c:pt>
                <c:pt idx="767">
                  <c:v>1416.96</c:v>
                </c:pt>
                <c:pt idx="768">
                  <c:v>1417.99</c:v>
                </c:pt>
                <c:pt idx="769">
                  <c:v>1419.02</c:v>
                </c:pt>
                <c:pt idx="770">
                  <c:v>1420.05</c:v>
                </c:pt>
                <c:pt idx="771">
                  <c:v>1420.97</c:v>
                </c:pt>
                <c:pt idx="772">
                  <c:v>1422</c:v>
                </c:pt>
                <c:pt idx="773">
                  <c:v>1423.03</c:v>
                </c:pt>
                <c:pt idx="774">
                  <c:v>1424.05</c:v>
                </c:pt>
                <c:pt idx="775">
                  <c:v>1424.96</c:v>
                </c:pt>
                <c:pt idx="776">
                  <c:v>1425.99</c:v>
                </c:pt>
                <c:pt idx="777">
                  <c:v>1427.01</c:v>
                </c:pt>
                <c:pt idx="778">
                  <c:v>1428.03</c:v>
                </c:pt>
                <c:pt idx="779">
                  <c:v>1429.05</c:v>
                </c:pt>
                <c:pt idx="780">
                  <c:v>1429.96</c:v>
                </c:pt>
                <c:pt idx="781">
                  <c:v>1430.98</c:v>
                </c:pt>
                <c:pt idx="782">
                  <c:v>1431.99</c:v>
                </c:pt>
                <c:pt idx="783">
                  <c:v>1433.01</c:v>
                </c:pt>
                <c:pt idx="784">
                  <c:v>1434.02</c:v>
                </c:pt>
                <c:pt idx="785">
                  <c:v>1435.04</c:v>
                </c:pt>
                <c:pt idx="786">
                  <c:v>1436.05</c:v>
                </c:pt>
                <c:pt idx="787">
                  <c:v>1436.95</c:v>
                </c:pt>
                <c:pt idx="788">
                  <c:v>1437.96</c:v>
                </c:pt>
                <c:pt idx="789">
                  <c:v>1438.96</c:v>
                </c:pt>
                <c:pt idx="790">
                  <c:v>1439.97</c:v>
                </c:pt>
                <c:pt idx="791">
                  <c:v>1440.98</c:v>
                </c:pt>
                <c:pt idx="792">
                  <c:v>1441.98</c:v>
                </c:pt>
                <c:pt idx="793">
                  <c:v>1442.99</c:v>
                </c:pt>
                <c:pt idx="794">
                  <c:v>1443.99</c:v>
                </c:pt>
                <c:pt idx="795">
                  <c:v>1444.99</c:v>
                </c:pt>
                <c:pt idx="796">
                  <c:v>1445.99</c:v>
                </c:pt>
                <c:pt idx="797">
                  <c:v>1446.99</c:v>
                </c:pt>
                <c:pt idx="798">
                  <c:v>1447.99</c:v>
                </c:pt>
                <c:pt idx="799">
                  <c:v>1448.99</c:v>
                </c:pt>
                <c:pt idx="800">
                  <c:v>1449.99</c:v>
                </c:pt>
                <c:pt idx="801">
                  <c:v>1450.99</c:v>
                </c:pt>
                <c:pt idx="802">
                  <c:v>1451.99</c:v>
                </c:pt>
                <c:pt idx="803">
                  <c:v>1452.99</c:v>
                </c:pt>
                <c:pt idx="804">
                  <c:v>1453.99</c:v>
                </c:pt>
                <c:pt idx="805">
                  <c:v>1454.98</c:v>
                </c:pt>
                <c:pt idx="806">
                  <c:v>1455.98</c:v>
                </c:pt>
                <c:pt idx="807">
                  <c:v>1456.98</c:v>
                </c:pt>
                <c:pt idx="808">
                  <c:v>1457.98</c:v>
                </c:pt>
                <c:pt idx="809">
                  <c:v>1458.98</c:v>
                </c:pt>
                <c:pt idx="810">
                  <c:v>1459.98</c:v>
                </c:pt>
                <c:pt idx="811">
                  <c:v>1460.95</c:v>
                </c:pt>
                <c:pt idx="812">
                  <c:v>1461.95</c:v>
                </c:pt>
                <c:pt idx="813">
                  <c:v>1462.96</c:v>
                </c:pt>
                <c:pt idx="814">
                  <c:v>1463.96</c:v>
                </c:pt>
                <c:pt idx="815">
                  <c:v>1464.97</c:v>
                </c:pt>
                <c:pt idx="816">
                  <c:v>1465.97</c:v>
                </c:pt>
                <c:pt idx="817">
                  <c:v>1466.97</c:v>
                </c:pt>
                <c:pt idx="818">
                  <c:v>1467.98</c:v>
                </c:pt>
                <c:pt idx="819">
                  <c:v>1468.98</c:v>
                </c:pt>
                <c:pt idx="820">
                  <c:v>1469.98</c:v>
                </c:pt>
                <c:pt idx="821">
                  <c:v>1470.98</c:v>
                </c:pt>
                <c:pt idx="822">
                  <c:v>1471.98</c:v>
                </c:pt>
                <c:pt idx="823">
                  <c:v>1472.98</c:v>
                </c:pt>
                <c:pt idx="824">
                  <c:v>1473.99</c:v>
                </c:pt>
                <c:pt idx="825">
                  <c:v>1474.99</c:v>
                </c:pt>
                <c:pt idx="826">
                  <c:v>1475.99</c:v>
                </c:pt>
                <c:pt idx="827">
                  <c:v>1476.99</c:v>
                </c:pt>
                <c:pt idx="828">
                  <c:v>1477.99</c:v>
                </c:pt>
                <c:pt idx="829">
                  <c:v>1478.99</c:v>
                </c:pt>
                <c:pt idx="830">
                  <c:v>1479.99</c:v>
                </c:pt>
                <c:pt idx="831">
                  <c:v>1481</c:v>
                </c:pt>
                <c:pt idx="832">
                  <c:v>1482</c:v>
                </c:pt>
                <c:pt idx="833">
                  <c:v>1483</c:v>
                </c:pt>
                <c:pt idx="834">
                  <c:v>1484.01</c:v>
                </c:pt>
                <c:pt idx="835">
                  <c:v>1485.01</c:v>
                </c:pt>
                <c:pt idx="836">
                  <c:v>1486.01</c:v>
                </c:pt>
                <c:pt idx="837">
                  <c:v>1487.02</c:v>
                </c:pt>
                <c:pt idx="838">
                  <c:v>1488.03</c:v>
                </c:pt>
                <c:pt idx="839">
                  <c:v>1489.03</c:v>
                </c:pt>
                <c:pt idx="840">
                  <c:v>1490.04</c:v>
                </c:pt>
                <c:pt idx="841">
                  <c:v>1491.05</c:v>
                </c:pt>
                <c:pt idx="842">
                  <c:v>1491.95</c:v>
                </c:pt>
                <c:pt idx="843">
                  <c:v>1492.96</c:v>
                </c:pt>
                <c:pt idx="844">
                  <c:v>1493.97</c:v>
                </c:pt>
                <c:pt idx="845">
                  <c:v>1494.98</c:v>
                </c:pt>
                <c:pt idx="846">
                  <c:v>1496</c:v>
                </c:pt>
                <c:pt idx="847">
                  <c:v>1497.01</c:v>
                </c:pt>
                <c:pt idx="848">
                  <c:v>1498.03</c:v>
                </c:pt>
                <c:pt idx="849">
                  <c:v>1499.05</c:v>
                </c:pt>
                <c:pt idx="850">
                  <c:v>1499.95</c:v>
                </c:pt>
                <c:pt idx="851">
                  <c:v>1500.97</c:v>
                </c:pt>
                <c:pt idx="852">
                  <c:v>1501.99</c:v>
                </c:pt>
                <c:pt idx="853">
                  <c:v>1503.01</c:v>
                </c:pt>
                <c:pt idx="854">
                  <c:v>1504.03</c:v>
                </c:pt>
                <c:pt idx="855">
                  <c:v>1505.05</c:v>
                </c:pt>
                <c:pt idx="856">
                  <c:v>1505.96</c:v>
                </c:pt>
                <c:pt idx="857">
                  <c:v>1506.98</c:v>
                </c:pt>
                <c:pt idx="858">
                  <c:v>1508.01</c:v>
                </c:pt>
                <c:pt idx="859">
                  <c:v>1509.03</c:v>
                </c:pt>
                <c:pt idx="860">
                  <c:v>1510.06</c:v>
                </c:pt>
                <c:pt idx="861">
                  <c:v>1510.97</c:v>
                </c:pt>
                <c:pt idx="862">
                  <c:v>1511.99</c:v>
                </c:pt>
                <c:pt idx="863">
                  <c:v>1513.02</c:v>
                </c:pt>
                <c:pt idx="864">
                  <c:v>1514.05</c:v>
                </c:pt>
                <c:pt idx="865">
                  <c:v>1514.96</c:v>
                </c:pt>
                <c:pt idx="866">
                  <c:v>1515.99</c:v>
                </c:pt>
                <c:pt idx="867">
                  <c:v>1517.02</c:v>
                </c:pt>
                <c:pt idx="868">
                  <c:v>1518.04</c:v>
                </c:pt>
                <c:pt idx="869">
                  <c:v>1518.96</c:v>
                </c:pt>
                <c:pt idx="870">
                  <c:v>1519.98</c:v>
                </c:pt>
                <c:pt idx="871">
                  <c:v>1521.01</c:v>
                </c:pt>
                <c:pt idx="872">
                  <c:v>1522.04</c:v>
                </c:pt>
                <c:pt idx="873">
                  <c:v>1522.95</c:v>
                </c:pt>
                <c:pt idx="874">
                  <c:v>1523.98</c:v>
                </c:pt>
                <c:pt idx="875">
                  <c:v>1525.01</c:v>
                </c:pt>
                <c:pt idx="876">
                  <c:v>1526.03</c:v>
                </c:pt>
                <c:pt idx="877">
                  <c:v>1527.06</c:v>
                </c:pt>
                <c:pt idx="878">
                  <c:v>1527.97</c:v>
                </c:pt>
                <c:pt idx="879">
                  <c:v>1528.99</c:v>
                </c:pt>
                <c:pt idx="880">
                  <c:v>1530.02</c:v>
                </c:pt>
                <c:pt idx="881">
                  <c:v>1531.04</c:v>
                </c:pt>
                <c:pt idx="882">
                  <c:v>1531.95</c:v>
                </c:pt>
                <c:pt idx="883">
                  <c:v>1532.97</c:v>
                </c:pt>
                <c:pt idx="884">
                  <c:v>1533.99</c:v>
                </c:pt>
                <c:pt idx="885">
                  <c:v>1535.01</c:v>
                </c:pt>
                <c:pt idx="886">
                  <c:v>1536.03</c:v>
                </c:pt>
                <c:pt idx="887">
                  <c:v>1537.05</c:v>
                </c:pt>
                <c:pt idx="888">
                  <c:v>1537.95</c:v>
                </c:pt>
                <c:pt idx="889">
                  <c:v>1538.97</c:v>
                </c:pt>
                <c:pt idx="890">
                  <c:v>1539.98</c:v>
                </c:pt>
                <c:pt idx="891">
                  <c:v>1540.99</c:v>
                </c:pt>
                <c:pt idx="892">
                  <c:v>1542.01</c:v>
                </c:pt>
                <c:pt idx="893">
                  <c:v>1543.02</c:v>
                </c:pt>
                <c:pt idx="894">
                  <c:v>1544.03</c:v>
                </c:pt>
                <c:pt idx="895">
                  <c:v>1545.04</c:v>
                </c:pt>
                <c:pt idx="896">
                  <c:v>1546.05</c:v>
                </c:pt>
                <c:pt idx="897">
                  <c:v>1547.05</c:v>
                </c:pt>
                <c:pt idx="898">
                  <c:v>1547.95</c:v>
                </c:pt>
                <c:pt idx="899">
                  <c:v>1548.96</c:v>
                </c:pt>
                <c:pt idx="900">
                  <c:v>1549.96</c:v>
                </c:pt>
                <c:pt idx="901">
                  <c:v>1550.96</c:v>
                </c:pt>
                <c:pt idx="902">
                  <c:v>1551.97</c:v>
                </c:pt>
                <c:pt idx="903">
                  <c:v>1552.97</c:v>
                </c:pt>
                <c:pt idx="904">
                  <c:v>1553.97</c:v>
                </c:pt>
                <c:pt idx="905">
                  <c:v>1554.97</c:v>
                </c:pt>
                <c:pt idx="906">
                  <c:v>1555.97</c:v>
                </c:pt>
                <c:pt idx="907">
                  <c:v>1556.97</c:v>
                </c:pt>
                <c:pt idx="908">
                  <c:v>1557.97</c:v>
                </c:pt>
                <c:pt idx="909">
                  <c:v>1558.97</c:v>
                </c:pt>
                <c:pt idx="910">
                  <c:v>1559.97</c:v>
                </c:pt>
                <c:pt idx="911">
                  <c:v>1560.97</c:v>
                </c:pt>
                <c:pt idx="912">
                  <c:v>1561.96</c:v>
                </c:pt>
                <c:pt idx="913">
                  <c:v>1562.96</c:v>
                </c:pt>
                <c:pt idx="914">
                  <c:v>1563.96</c:v>
                </c:pt>
                <c:pt idx="915">
                  <c:v>1564.96</c:v>
                </c:pt>
                <c:pt idx="916">
                  <c:v>1565.96</c:v>
                </c:pt>
                <c:pt idx="917">
                  <c:v>1566.95</c:v>
                </c:pt>
                <c:pt idx="918">
                  <c:v>1567.95</c:v>
                </c:pt>
                <c:pt idx="919">
                  <c:v>1568.95</c:v>
                </c:pt>
                <c:pt idx="920">
                  <c:v>1569.95</c:v>
                </c:pt>
                <c:pt idx="921">
                  <c:v>1570.95</c:v>
                </c:pt>
                <c:pt idx="922">
                  <c:v>1571.95</c:v>
                </c:pt>
                <c:pt idx="923">
                  <c:v>1572.95</c:v>
                </c:pt>
                <c:pt idx="924">
                  <c:v>1573.95</c:v>
                </c:pt>
                <c:pt idx="925">
                  <c:v>1574.95</c:v>
                </c:pt>
                <c:pt idx="926">
                  <c:v>1575.95</c:v>
                </c:pt>
                <c:pt idx="927">
                  <c:v>1576.95</c:v>
                </c:pt>
                <c:pt idx="928">
                  <c:v>1577.95</c:v>
                </c:pt>
                <c:pt idx="929">
                  <c:v>1578.96</c:v>
                </c:pt>
                <c:pt idx="930">
                  <c:v>1579.96</c:v>
                </c:pt>
                <c:pt idx="931">
                  <c:v>1580.97</c:v>
                </c:pt>
                <c:pt idx="932">
                  <c:v>1581.97</c:v>
                </c:pt>
                <c:pt idx="933">
                  <c:v>1582.98</c:v>
                </c:pt>
                <c:pt idx="934">
                  <c:v>1583.99</c:v>
                </c:pt>
                <c:pt idx="935">
                  <c:v>1585</c:v>
                </c:pt>
                <c:pt idx="936">
                  <c:v>1586.01</c:v>
                </c:pt>
                <c:pt idx="937">
                  <c:v>1587.02</c:v>
                </c:pt>
                <c:pt idx="938">
                  <c:v>1588.03</c:v>
                </c:pt>
                <c:pt idx="939">
                  <c:v>1589.05</c:v>
                </c:pt>
                <c:pt idx="940">
                  <c:v>1589.95</c:v>
                </c:pt>
                <c:pt idx="941">
                  <c:v>1590.96</c:v>
                </c:pt>
                <c:pt idx="942">
                  <c:v>1591.98</c:v>
                </c:pt>
                <c:pt idx="943">
                  <c:v>1592.99</c:v>
                </c:pt>
                <c:pt idx="944">
                  <c:v>1594.01</c:v>
                </c:pt>
                <c:pt idx="945">
                  <c:v>1595.03</c:v>
                </c:pt>
                <c:pt idx="946">
                  <c:v>1596.05</c:v>
                </c:pt>
                <c:pt idx="947">
                  <c:v>1596.96</c:v>
                </c:pt>
                <c:pt idx="948">
                  <c:v>1597.98</c:v>
                </c:pt>
                <c:pt idx="949">
                  <c:v>1599</c:v>
                </c:pt>
                <c:pt idx="950">
                  <c:v>1600.02</c:v>
                </c:pt>
                <c:pt idx="951">
                  <c:v>1601.04</c:v>
                </c:pt>
                <c:pt idx="952">
                  <c:v>1601.95</c:v>
                </c:pt>
                <c:pt idx="953">
                  <c:v>1602.97</c:v>
                </c:pt>
                <c:pt idx="954">
                  <c:v>1604</c:v>
                </c:pt>
                <c:pt idx="955">
                  <c:v>1605.02</c:v>
                </c:pt>
                <c:pt idx="956">
                  <c:v>1606.05</c:v>
                </c:pt>
                <c:pt idx="957">
                  <c:v>1606.96</c:v>
                </c:pt>
                <c:pt idx="958">
                  <c:v>1607.98</c:v>
                </c:pt>
                <c:pt idx="959">
                  <c:v>1609</c:v>
                </c:pt>
                <c:pt idx="960">
                  <c:v>1610.03</c:v>
                </c:pt>
                <c:pt idx="961">
                  <c:v>1611.05</c:v>
                </c:pt>
                <c:pt idx="962">
                  <c:v>1611.96</c:v>
                </c:pt>
                <c:pt idx="963">
                  <c:v>1612.99</c:v>
                </c:pt>
                <c:pt idx="964">
                  <c:v>1614.01</c:v>
                </c:pt>
                <c:pt idx="965">
                  <c:v>1615.03</c:v>
                </c:pt>
                <c:pt idx="966">
                  <c:v>1616.06</c:v>
                </c:pt>
                <c:pt idx="967">
                  <c:v>1616.96</c:v>
                </c:pt>
                <c:pt idx="968">
                  <c:v>1617.98</c:v>
                </c:pt>
                <c:pt idx="969">
                  <c:v>1619.01</c:v>
                </c:pt>
                <c:pt idx="970">
                  <c:v>1620.03</c:v>
                </c:pt>
                <c:pt idx="971">
                  <c:v>1621.05</c:v>
                </c:pt>
                <c:pt idx="972">
                  <c:v>1621.95</c:v>
                </c:pt>
                <c:pt idx="973">
                  <c:v>1622.97</c:v>
                </c:pt>
                <c:pt idx="974">
                  <c:v>1623.99</c:v>
                </c:pt>
                <c:pt idx="975">
                  <c:v>1625</c:v>
                </c:pt>
                <c:pt idx="976">
                  <c:v>1626.02</c:v>
                </c:pt>
                <c:pt idx="977">
                  <c:v>1627.03</c:v>
                </c:pt>
                <c:pt idx="978">
                  <c:v>1628.04</c:v>
                </c:pt>
                <c:pt idx="979">
                  <c:v>1629.06</c:v>
                </c:pt>
                <c:pt idx="980">
                  <c:v>1629.95</c:v>
                </c:pt>
                <c:pt idx="981">
                  <c:v>1630.96</c:v>
                </c:pt>
                <c:pt idx="982">
                  <c:v>1631.97</c:v>
                </c:pt>
                <c:pt idx="983">
                  <c:v>1632.98</c:v>
                </c:pt>
                <c:pt idx="984">
                  <c:v>1633.99</c:v>
                </c:pt>
                <c:pt idx="985">
                  <c:v>1634.99</c:v>
                </c:pt>
                <c:pt idx="986">
                  <c:v>1636</c:v>
                </c:pt>
                <c:pt idx="987">
                  <c:v>1637</c:v>
                </c:pt>
                <c:pt idx="988">
                  <c:v>1638.01</c:v>
                </c:pt>
                <c:pt idx="989">
                  <c:v>1639.01</c:v>
                </c:pt>
                <c:pt idx="990">
                  <c:v>1640.01</c:v>
                </c:pt>
                <c:pt idx="991">
                  <c:v>1641.01</c:v>
                </c:pt>
                <c:pt idx="992">
                  <c:v>1642.01</c:v>
                </c:pt>
                <c:pt idx="993">
                  <c:v>1643.01</c:v>
                </c:pt>
                <c:pt idx="994">
                  <c:v>1644.01</c:v>
                </c:pt>
                <c:pt idx="995">
                  <c:v>1645</c:v>
                </c:pt>
                <c:pt idx="996">
                  <c:v>1646</c:v>
                </c:pt>
                <c:pt idx="997">
                  <c:v>1647</c:v>
                </c:pt>
                <c:pt idx="998">
                  <c:v>1647.99</c:v>
                </c:pt>
                <c:pt idx="999">
                  <c:v>1648.99</c:v>
                </c:pt>
                <c:pt idx="1000">
                  <c:v>1649.98</c:v>
                </c:pt>
              </c:numCache>
            </c:numRef>
          </c:xVal>
          <c:yVal>
            <c:numRef>
              <c:f>'NLCK3, NLCK4'!$D$3:$D$1003</c:f>
              <c:numCache>
                <c:formatCode>General</c:formatCode>
                <c:ptCount val="1001"/>
                <c:pt idx="0">
                  <c:v>19.177040000000002</c:v>
                </c:pt>
                <c:pt idx="1">
                  <c:v>18.800540000000002</c:v>
                </c:pt>
                <c:pt idx="2">
                  <c:v>18.437660000000001</c:v>
                </c:pt>
                <c:pt idx="3">
                  <c:v>18.078109999999999</c:v>
                </c:pt>
                <c:pt idx="4">
                  <c:v>17.70842</c:v>
                </c:pt>
                <c:pt idx="5">
                  <c:v>17.342649999999999</c:v>
                </c:pt>
                <c:pt idx="6">
                  <c:v>16.977620000000002</c:v>
                </c:pt>
                <c:pt idx="7">
                  <c:v>16.616900000000001</c:v>
                </c:pt>
                <c:pt idx="8">
                  <c:v>16.25761</c:v>
                </c:pt>
                <c:pt idx="9">
                  <c:v>15.900539999999999</c:v>
                </c:pt>
                <c:pt idx="10">
                  <c:v>15.547560000000001</c:v>
                </c:pt>
                <c:pt idx="11">
                  <c:v>15.196479999999999</c:v>
                </c:pt>
                <c:pt idx="12">
                  <c:v>14.850199999999999</c:v>
                </c:pt>
                <c:pt idx="13">
                  <c:v>14.51098</c:v>
                </c:pt>
                <c:pt idx="14">
                  <c:v>14.1755</c:v>
                </c:pt>
                <c:pt idx="15">
                  <c:v>13.845330000000001</c:v>
                </c:pt>
                <c:pt idx="16">
                  <c:v>13.517899999999999</c:v>
                </c:pt>
                <c:pt idx="17">
                  <c:v>13.196569999999999</c:v>
                </c:pt>
                <c:pt idx="18">
                  <c:v>12.8765</c:v>
                </c:pt>
                <c:pt idx="19">
                  <c:v>12.55978</c:v>
                </c:pt>
                <c:pt idx="20">
                  <c:v>12.24732</c:v>
                </c:pt>
                <c:pt idx="21">
                  <c:v>11.93768</c:v>
                </c:pt>
                <c:pt idx="22">
                  <c:v>11.63242</c:v>
                </c:pt>
                <c:pt idx="23">
                  <c:v>11.329840000000001</c:v>
                </c:pt>
                <c:pt idx="24">
                  <c:v>11.032209999999999</c:v>
                </c:pt>
                <c:pt idx="25">
                  <c:v>10.73911</c:v>
                </c:pt>
                <c:pt idx="26">
                  <c:v>10.44922</c:v>
                </c:pt>
                <c:pt idx="27">
                  <c:v>10.16492</c:v>
                </c:pt>
                <c:pt idx="28">
                  <c:v>9.8830799999999996</c:v>
                </c:pt>
                <c:pt idx="29">
                  <c:v>9.6091899999999999</c:v>
                </c:pt>
                <c:pt idx="30">
                  <c:v>9.3390900000000006</c:v>
                </c:pt>
                <c:pt idx="31">
                  <c:v>9.0730799999999991</c:v>
                </c:pt>
                <c:pt idx="32">
                  <c:v>8.8102300000000007</c:v>
                </c:pt>
                <c:pt idx="33">
                  <c:v>8.5516799999999993</c:v>
                </c:pt>
                <c:pt idx="34">
                  <c:v>8.2966099999999994</c:v>
                </c:pt>
                <c:pt idx="35">
                  <c:v>8.0457699999999992</c:v>
                </c:pt>
                <c:pt idx="36">
                  <c:v>7.7997800000000002</c:v>
                </c:pt>
                <c:pt idx="37">
                  <c:v>7.5593899999999996</c:v>
                </c:pt>
                <c:pt idx="38">
                  <c:v>7.3234599999999999</c:v>
                </c:pt>
                <c:pt idx="39">
                  <c:v>7.09389</c:v>
                </c:pt>
                <c:pt idx="40">
                  <c:v>6.8688900000000004</c:v>
                </c:pt>
                <c:pt idx="41">
                  <c:v>6.6510899999999999</c:v>
                </c:pt>
                <c:pt idx="42">
                  <c:v>6.4370700000000003</c:v>
                </c:pt>
                <c:pt idx="43">
                  <c:v>6.2305200000000003</c:v>
                </c:pt>
                <c:pt idx="44">
                  <c:v>6.0292000000000003</c:v>
                </c:pt>
                <c:pt idx="45">
                  <c:v>5.8318599999999998</c:v>
                </c:pt>
                <c:pt idx="46">
                  <c:v>5.6400800000000002</c:v>
                </c:pt>
                <c:pt idx="47">
                  <c:v>5.4525899999999998</c:v>
                </c:pt>
                <c:pt idx="48">
                  <c:v>5.2675299999999998</c:v>
                </c:pt>
                <c:pt idx="49">
                  <c:v>5.0886800000000001</c:v>
                </c:pt>
                <c:pt idx="50">
                  <c:v>4.9132899999999999</c:v>
                </c:pt>
                <c:pt idx="51">
                  <c:v>4.7420099999999996</c:v>
                </c:pt>
                <c:pt idx="52">
                  <c:v>4.5743900000000002</c:v>
                </c:pt>
                <c:pt idx="53">
                  <c:v>4.4125199999999998</c:v>
                </c:pt>
                <c:pt idx="54">
                  <c:v>4.2535499999999997</c:v>
                </c:pt>
                <c:pt idx="55">
                  <c:v>4.0998999999999999</c:v>
                </c:pt>
                <c:pt idx="56">
                  <c:v>3.9516900000000001</c:v>
                </c:pt>
                <c:pt idx="57">
                  <c:v>3.8060499999999999</c:v>
                </c:pt>
                <c:pt idx="58">
                  <c:v>3.6659700000000002</c:v>
                </c:pt>
                <c:pt idx="59">
                  <c:v>3.5311599999999999</c:v>
                </c:pt>
                <c:pt idx="60">
                  <c:v>3.3992800000000001</c:v>
                </c:pt>
                <c:pt idx="61">
                  <c:v>3.2730399999999999</c:v>
                </c:pt>
                <c:pt idx="62">
                  <c:v>3.1460400000000002</c:v>
                </c:pt>
                <c:pt idx="63">
                  <c:v>3.02555</c:v>
                </c:pt>
                <c:pt idx="64">
                  <c:v>2.9072100000000001</c:v>
                </c:pt>
                <c:pt idx="65">
                  <c:v>2.7936999999999999</c:v>
                </c:pt>
                <c:pt idx="66">
                  <c:v>2.6810200000000002</c:v>
                </c:pt>
                <c:pt idx="67">
                  <c:v>2.57429</c:v>
                </c:pt>
                <c:pt idx="68">
                  <c:v>2.4726699999999999</c:v>
                </c:pt>
                <c:pt idx="69">
                  <c:v>2.3713500000000001</c:v>
                </c:pt>
                <c:pt idx="70">
                  <c:v>2.27325</c:v>
                </c:pt>
                <c:pt idx="71">
                  <c:v>2.1784699999999999</c:v>
                </c:pt>
                <c:pt idx="72">
                  <c:v>2.0846300000000002</c:v>
                </c:pt>
                <c:pt idx="73">
                  <c:v>1.99702</c:v>
                </c:pt>
                <c:pt idx="74">
                  <c:v>1.91092</c:v>
                </c:pt>
                <c:pt idx="75">
                  <c:v>1.8277699999999999</c:v>
                </c:pt>
                <c:pt idx="76">
                  <c:v>1.7467999999999999</c:v>
                </c:pt>
                <c:pt idx="77">
                  <c:v>1.67018</c:v>
                </c:pt>
                <c:pt idx="78">
                  <c:v>1.59372</c:v>
                </c:pt>
                <c:pt idx="79">
                  <c:v>1.51884</c:v>
                </c:pt>
                <c:pt idx="80">
                  <c:v>1.4482200000000001</c:v>
                </c:pt>
                <c:pt idx="81">
                  <c:v>1.38124</c:v>
                </c:pt>
                <c:pt idx="82">
                  <c:v>1.31559</c:v>
                </c:pt>
                <c:pt idx="83">
                  <c:v>1.25468</c:v>
                </c:pt>
                <c:pt idx="84">
                  <c:v>1.19703</c:v>
                </c:pt>
                <c:pt idx="85">
                  <c:v>1.13988</c:v>
                </c:pt>
                <c:pt idx="86">
                  <c:v>1.0850599999999999</c:v>
                </c:pt>
                <c:pt idx="87">
                  <c:v>1.0309999999999999</c:v>
                </c:pt>
                <c:pt idx="88">
                  <c:v>0.97997000000000001</c:v>
                </c:pt>
                <c:pt idx="89">
                  <c:v>0.93213999999999997</c:v>
                </c:pt>
                <c:pt idx="90">
                  <c:v>0.88651999999999997</c:v>
                </c:pt>
                <c:pt idx="91">
                  <c:v>0.84235000000000004</c:v>
                </c:pt>
                <c:pt idx="92">
                  <c:v>0.79908999999999997</c:v>
                </c:pt>
                <c:pt idx="93">
                  <c:v>0.75809000000000004</c:v>
                </c:pt>
                <c:pt idx="94">
                  <c:v>0.71587999999999996</c:v>
                </c:pt>
                <c:pt idx="95">
                  <c:v>0.67615999999999998</c:v>
                </c:pt>
                <c:pt idx="96">
                  <c:v>0.64</c:v>
                </c:pt>
                <c:pt idx="97">
                  <c:v>0.60601000000000005</c:v>
                </c:pt>
                <c:pt idx="98">
                  <c:v>0.57411999999999996</c:v>
                </c:pt>
                <c:pt idx="99">
                  <c:v>0.54247000000000001</c:v>
                </c:pt>
                <c:pt idx="100">
                  <c:v>0.51200000000000001</c:v>
                </c:pt>
                <c:pt idx="101">
                  <c:v>0.48318</c:v>
                </c:pt>
                <c:pt idx="102">
                  <c:v>0.45712000000000003</c:v>
                </c:pt>
                <c:pt idx="103">
                  <c:v>0.43178</c:v>
                </c:pt>
                <c:pt idx="104">
                  <c:v>0.40877999999999998</c:v>
                </c:pt>
                <c:pt idx="105">
                  <c:v>0.38744000000000001</c:v>
                </c:pt>
                <c:pt idx="106">
                  <c:v>0.36524000000000001</c:v>
                </c:pt>
                <c:pt idx="107">
                  <c:v>0.34345999999999999</c:v>
                </c:pt>
                <c:pt idx="108">
                  <c:v>0.32468999999999998</c:v>
                </c:pt>
                <c:pt idx="109">
                  <c:v>0.30580000000000002</c:v>
                </c:pt>
                <c:pt idx="110">
                  <c:v>0.28877999999999998</c:v>
                </c:pt>
                <c:pt idx="111">
                  <c:v>0.27123999999999998</c:v>
                </c:pt>
                <c:pt idx="112">
                  <c:v>0.25513999999999998</c:v>
                </c:pt>
                <c:pt idx="113">
                  <c:v>0.24026</c:v>
                </c:pt>
                <c:pt idx="114">
                  <c:v>0.22642999999999999</c:v>
                </c:pt>
                <c:pt idx="115">
                  <c:v>0.21181</c:v>
                </c:pt>
                <c:pt idx="116">
                  <c:v>0.19964000000000001</c:v>
                </c:pt>
                <c:pt idx="117">
                  <c:v>0.18936</c:v>
                </c:pt>
                <c:pt idx="118">
                  <c:v>0.18090999999999999</c:v>
                </c:pt>
                <c:pt idx="119">
                  <c:v>0.16957</c:v>
                </c:pt>
                <c:pt idx="120">
                  <c:v>0.16103000000000001</c:v>
                </c:pt>
                <c:pt idx="121">
                  <c:v>0.15181</c:v>
                </c:pt>
                <c:pt idx="122">
                  <c:v>0.14521999999999999</c:v>
                </c:pt>
                <c:pt idx="123">
                  <c:v>0.13938999999999999</c:v>
                </c:pt>
                <c:pt idx="124">
                  <c:v>0.13292999999999999</c:v>
                </c:pt>
                <c:pt idx="125">
                  <c:v>0.12783</c:v>
                </c:pt>
                <c:pt idx="126">
                  <c:v>0.12525</c:v>
                </c:pt>
                <c:pt idx="127">
                  <c:v>0.12099</c:v>
                </c:pt>
                <c:pt idx="128">
                  <c:v>0.11821</c:v>
                </c:pt>
                <c:pt idx="129">
                  <c:v>0.11484</c:v>
                </c:pt>
                <c:pt idx="130">
                  <c:v>0.11404</c:v>
                </c:pt>
                <c:pt idx="131">
                  <c:v>0.11368</c:v>
                </c:pt>
                <c:pt idx="132">
                  <c:v>0.11552</c:v>
                </c:pt>
                <c:pt idx="133">
                  <c:v>0.11677999999999999</c:v>
                </c:pt>
                <c:pt idx="134">
                  <c:v>0.11839</c:v>
                </c:pt>
                <c:pt idx="135">
                  <c:v>0.12069000000000001</c:v>
                </c:pt>
                <c:pt idx="136">
                  <c:v>0.12291000000000001</c:v>
                </c:pt>
                <c:pt idx="137">
                  <c:v>0.1263</c:v>
                </c:pt>
                <c:pt idx="138">
                  <c:v>0.13247</c:v>
                </c:pt>
                <c:pt idx="139">
                  <c:v>0.13804</c:v>
                </c:pt>
                <c:pt idx="140">
                  <c:v>0.14487</c:v>
                </c:pt>
                <c:pt idx="141">
                  <c:v>0.15160999999999999</c:v>
                </c:pt>
                <c:pt idx="142">
                  <c:v>0.15787999999999999</c:v>
                </c:pt>
                <c:pt idx="143">
                  <c:v>0.16469</c:v>
                </c:pt>
                <c:pt idx="144">
                  <c:v>0.17263000000000001</c:v>
                </c:pt>
                <c:pt idx="145">
                  <c:v>0.18240999999999999</c:v>
                </c:pt>
                <c:pt idx="146">
                  <c:v>0.19211</c:v>
                </c:pt>
                <c:pt idx="147">
                  <c:v>0.20426</c:v>
                </c:pt>
                <c:pt idx="148">
                  <c:v>0.21518999999999999</c:v>
                </c:pt>
                <c:pt idx="149">
                  <c:v>0.22688</c:v>
                </c:pt>
                <c:pt idx="150">
                  <c:v>0.23849999999999999</c:v>
                </c:pt>
                <c:pt idx="151">
                  <c:v>0.25133</c:v>
                </c:pt>
                <c:pt idx="152">
                  <c:v>0.26617000000000002</c:v>
                </c:pt>
                <c:pt idx="153">
                  <c:v>0.28154000000000001</c:v>
                </c:pt>
                <c:pt idx="154">
                  <c:v>0.29814000000000002</c:v>
                </c:pt>
                <c:pt idx="155">
                  <c:v>0.31526999999999999</c:v>
                </c:pt>
                <c:pt idx="156">
                  <c:v>0.33126</c:v>
                </c:pt>
                <c:pt idx="157">
                  <c:v>0.34909000000000001</c:v>
                </c:pt>
                <c:pt idx="158">
                  <c:v>0.36577999999999999</c:v>
                </c:pt>
                <c:pt idx="159">
                  <c:v>0.38557999999999998</c:v>
                </c:pt>
                <c:pt idx="160">
                  <c:v>0.40487000000000001</c:v>
                </c:pt>
                <c:pt idx="161">
                  <c:v>0.42542000000000002</c:v>
                </c:pt>
                <c:pt idx="162">
                  <c:v>0.44645000000000001</c:v>
                </c:pt>
                <c:pt idx="163">
                  <c:v>0.46684999999999999</c:v>
                </c:pt>
                <c:pt idx="164">
                  <c:v>0.4904</c:v>
                </c:pt>
                <c:pt idx="165">
                  <c:v>0.51266999999999996</c:v>
                </c:pt>
                <c:pt idx="166">
                  <c:v>0.53690000000000004</c:v>
                </c:pt>
                <c:pt idx="167">
                  <c:v>0.56298000000000004</c:v>
                </c:pt>
                <c:pt idx="168">
                  <c:v>0.58952000000000004</c:v>
                </c:pt>
                <c:pt idx="169">
                  <c:v>0.61634</c:v>
                </c:pt>
                <c:pt idx="170">
                  <c:v>0.64198</c:v>
                </c:pt>
                <c:pt idx="171">
                  <c:v>0.67066000000000003</c:v>
                </c:pt>
                <c:pt idx="172">
                  <c:v>0.69947000000000004</c:v>
                </c:pt>
                <c:pt idx="173">
                  <c:v>0.72890999999999995</c:v>
                </c:pt>
                <c:pt idx="174">
                  <c:v>0.76014999999999999</c:v>
                </c:pt>
                <c:pt idx="175">
                  <c:v>0.79112000000000005</c:v>
                </c:pt>
                <c:pt idx="176">
                  <c:v>0.82399</c:v>
                </c:pt>
                <c:pt idx="177">
                  <c:v>0.85577000000000003</c:v>
                </c:pt>
                <c:pt idx="178">
                  <c:v>0.88765000000000005</c:v>
                </c:pt>
                <c:pt idx="179">
                  <c:v>0.92179999999999995</c:v>
                </c:pt>
                <c:pt idx="180">
                  <c:v>0.95799999999999996</c:v>
                </c:pt>
                <c:pt idx="181">
                  <c:v>0.99421000000000004</c:v>
                </c:pt>
                <c:pt idx="182">
                  <c:v>1.03142</c:v>
                </c:pt>
                <c:pt idx="183">
                  <c:v>1.0703100000000001</c:v>
                </c:pt>
                <c:pt idx="184">
                  <c:v>1.10832</c:v>
                </c:pt>
                <c:pt idx="185">
                  <c:v>1.14805</c:v>
                </c:pt>
                <c:pt idx="186">
                  <c:v>1.1872</c:v>
                </c:pt>
                <c:pt idx="187">
                  <c:v>1.22784</c:v>
                </c:pt>
                <c:pt idx="188">
                  <c:v>1.26945</c:v>
                </c:pt>
                <c:pt idx="189">
                  <c:v>1.3118700000000001</c:v>
                </c:pt>
                <c:pt idx="190">
                  <c:v>1.35439</c:v>
                </c:pt>
                <c:pt idx="191">
                  <c:v>1.3982600000000001</c:v>
                </c:pt>
                <c:pt idx="192">
                  <c:v>1.44364</c:v>
                </c:pt>
                <c:pt idx="193">
                  <c:v>1.48848</c:v>
                </c:pt>
                <c:pt idx="194">
                  <c:v>1.5347599999999999</c:v>
                </c:pt>
                <c:pt idx="195">
                  <c:v>1.58267</c:v>
                </c:pt>
                <c:pt idx="196">
                  <c:v>1.6302300000000001</c:v>
                </c:pt>
                <c:pt idx="197">
                  <c:v>1.67997</c:v>
                </c:pt>
                <c:pt idx="198">
                  <c:v>1.7295199999999999</c:v>
                </c:pt>
                <c:pt idx="199">
                  <c:v>1.7798</c:v>
                </c:pt>
                <c:pt idx="200">
                  <c:v>1.83145</c:v>
                </c:pt>
                <c:pt idx="201">
                  <c:v>1.8838299999999999</c:v>
                </c:pt>
                <c:pt idx="202">
                  <c:v>1.93699</c:v>
                </c:pt>
                <c:pt idx="203">
                  <c:v>1.9910099999999999</c:v>
                </c:pt>
                <c:pt idx="204">
                  <c:v>2.0448</c:v>
                </c:pt>
                <c:pt idx="205">
                  <c:v>2.1010200000000001</c:v>
                </c:pt>
                <c:pt idx="206">
                  <c:v>2.15754</c:v>
                </c:pt>
                <c:pt idx="207">
                  <c:v>2.21434</c:v>
                </c:pt>
                <c:pt idx="208">
                  <c:v>2.2723399999999998</c:v>
                </c:pt>
                <c:pt idx="209">
                  <c:v>2.3312599999999999</c:v>
                </c:pt>
                <c:pt idx="210">
                  <c:v>2.3927900000000002</c:v>
                </c:pt>
                <c:pt idx="211">
                  <c:v>2.4529800000000002</c:v>
                </c:pt>
                <c:pt idx="212">
                  <c:v>2.5148899999999998</c:v>
                </c:pt>
                <c:pt idx="213">
                  <c:v>2.5762999999999998</c:v>
                </c:pt>
                <c:pt idx="214">
                  <c:v>2.6390400000000001</c:v>
                </c:pt>
                <c:pt idx="215">
                  <c:v>2.7028799999999999</c:v>
                </c:pt>
                <c:pt idx="216">
                  <c:v>2.7663099999999998</c:v>
                </c:pt>
                <c:pt idx="217">
                  <c:v>2.83</c:v>
                </c:pt>
                <c:pt idx="218">
                  <c:v>2.8957099999999998</c:v>
                </c:pt>
                <c:pt idx="219">
                  <c:v>2.9617200000000001</c:v>
                </c:pt>
                <c:pt idx="220">
                  <c:v>3.0287799999999998</c:v>
                </c:pt>
                <c:pt idx="221">
                  <c:v>3.0958100000000002</c:v>
                </c:pt>
                <c:pt idx="222">
                  <c:v>3.1652100000000001</c:v>
                </c:pt>
                <c:pt idx="223">
                  <c:v>3.2328999999999999</c:v>
                </c:pt>
                <c:pt idx="224">
                  <c:v>3.30186</c:v>
                </c:pt>
                <c:pt idx="225">
                  <c:v>3.3710100000000001</c:v>
                </c:pt>
                <c:pt idx="226">
                  <c:v>3.4413299999999998</c:v>
                </c:pt>
                <c:pt idx="227">
                  <c:v>3.5104600000000001</c:v>
                </c:pt>
                <c:pt idx="228">
                  <c:v>3.5823</c:v>
                </c:pt>
                <c:pt idx="229">
                  <c:v>3.6528700000000001</c:v>
                </c:pt>
                <c:pt idx="230">
                  <c:v>3.7243400000000002</c:v>
                </c:pt>
                <c:pt idx="231">
                  <c:v>3.7963900000000002</c:v>
                </c:pt>
                <c:pt idx="232">
                  <c:v>3.8678699999999999</c:v>
                </c:pt>
                <c:pt idx="233">
                  <c:v>3.9411100000000001</c:v>
                </c:pt>
                <c:pt idx="234">
                  <c:v>4.0152299999999999</c:v>
                </c:pt>
                <c:pt idx="235">
                  <c:v>4.0904400000000001</c:v>
                </c:pt>
                <c:pt idx="236">
                  <c:v>4.1664500000000002</c:v>
                </c:pt>
                <c:pt idx="237">
                  <c:v>4.2423000000000002</c:v>
                </c:pt>
                <c:pt idx="238">
                  <c:v>4.3200399999999997</c:v>
                </c:pt>
                <c:pt idx="239">
                  <c:v>4.3976300000000004</c:v>
                </c:pt>
                <c:pt idx="240">
                  <c:v>4.4767200000000003</c:v>
                </c:pt>
                <c:pt idx="241">
                  <c:v>4.5539300000000003</c:v>
                </c:pt>
                <c:pt idx="242">
                  <c:v>4.6304400000000001</c:v>
                </c:pt>
                <c:pt idx="243">
                  <c:v>4.7090300000000003</c:v>
                </c:pt>
                <c:pt idx="244">
                  <c:v>4.7861099999999999</c:v>
                </c:pt>
                <c:pt idx="245">
                  <c:v>4.8649300000000002</c:v>
                </c:pt>
                <c:pt idx="246">
                  <c:v>4.9428900000000002</c:v>
                </c:pt>
                <c:pt idx="247">
                  <c:v>5.0209999999999999</c:v>
                </c:pt>
                <c:pt idx="248">
                  <c:v>5.1014200000000001</c:v>
                </c:pt>
                <c:pt idx="249">
                  <c:v>5.1810900000000002</c:v>
                </c:pt>
                <c:pt idx="250">
                  <c:v>5.2612500000000004</c:v>
                </c:pt>
                <c:pt idx="251">
                  <c:v>5.3417599999999998</c:v>
                </c:pt>
                <c:pt idx="252" formatCode="0.00E+00">
                  <c:v>5.42441</c:v>
                </c:pt>
                <c:pt idx="253">
                  <c:v>5.5075399999999997</c:v>
                </c:pt>
                <c:pt idx="254">
                  <c:v>5.5910799999999998</c:v>
                </c:pt>
                <c:pt idx="255">
                  <c:v>5.6762499999999996</c:v>
                </c:pt>
                <c:pt idx="256">
                  <c:v>5.7609599999999999</c:v>
                </c:pt>
                <c:pt idx="257">
                  <c:v>5.8470199999999997</c:v>
                </c:pt>
                <c:pt idx="258">
                  <c:v>5.9330999999999996</c:v>
                </c:pt>
                <c:pt idx="259">
                  <c:v>6.0173300000000003</c:v>
                </c:pt>
                <c:pt idx="260">
                  <c:v>6.1019500000000004</c:v>
                </c:pt>
                <c:pt idx="261" formatCode="0.00E+00">
                  <c:v>6.18696</c:v>
                </c:pt>
                <c:pt idx="262">
                  <c:v>6.2721099999999996</c:v>
                </c:pt>
                <c:pt idx="263">
                  <c:v>6.35656</c:v>
                </c:pt>
                <c:pt idx="264">
                  <c:v>6.4438599999999999</c:v>
                </c:pt>
                <c:pt idx="265">
                  <c:v>6.5288399999999998</c:v>
                </c:pt>
                <c:pt idx="266">
                  <c:v>6.6138700000000004</c:v>
                </c:pt>
                <c:pt idx="267">
                  <c:v>6.7001299999999997</c:v>
                </c:pt>
                <c:pt idx="268">
                  <c:v>6.7846099999999998</c:v>
                </c:pt>
                <c:pt idx="269">
                  <c:v>6.8691899999999997</c:v>
                </c:pt>
                <c:pt idx="270">
                  <c:v>6.9542599999999997</c:v>
                </c:pt>
                <c:pt idx="271">
                  <c:v>7.0392299999999999</c:v>
                </c:pt>
                <c:pt idx="272">
                  <c:v>7.1247600000000002</c:v>
                </c:pt>
                <c:pt idx="273">
                  <c:v>7.2090899999999998</c:v>
                </c:pt>
                <c:pt idx="274">
                  <c:v>7.2952199999999996</c:v>
                </c:pt>
                <c:pt idx="275">
                  <c:v>7.3790199999999997</c:v>
                </c:pt>
                <c:pt idx="276">
                  <c:v>7.4642400000000002</c:v>
                </c:pt>
                <c:pt idx="277">
                  <c:v>7.5490399999999998</c:v>
                </c:pt>
                <c:pt idx="278">
                  <c:v>7.6335600000000001</c:v>
                </c:pt>
                <c:pt idx="279">
                  <c:v>7.7181199999999999</c:v>
                </c:pt>
                <c:pt idx="280">
                  <c:v>7.8044399999999996</c:v>
                </c:pt>
                <c:pt idx="281">
                  <c:v>7.8899100000000004</c:v>
                </c:pt>
                <c:pt idx="282">
                  <c:v>7.9759500000000001</c:v>
                </c:pt>
                <c:pt idx="283">
                  <c:v>8.06</c:v>
                </c:pt>
                <c:pt idx="284">
                  <c:v>8.1451200000000004</c:v>
                </c:pt>
                <c:pt idx="285">
                  <c:v>8.2284799999999994</c:v>
                </c:pt>
                <c:pt idx="286">
                  <c:v>8.31142</c:v>
                </c:pt>
                <c:pt idx="287">
                  <c:v>8.3951700000000002</c:v>
                </c:pt>
                <c:pt idx="288">
                  <c:v>8.4785400000000006</c:v>
                </c:pt>
                <c:pt idx="289">
                  <c:v>8.5612200000000005</c:v>
                </c:pt>
                <c:pt idx="290">
                  <c:v>8.6440699999999993</c:v>
                </c:pt>
                <c:pt idx="291">
                  <c:v>8.7254299999999994</c:v>
                </c:pt>
                <c:pt idx="292">
                  <c:v>8.8073700000000006</c:v>
                </c:pt>
                <c:pt idx="293">
                  <c:v>8.8888499999999997</c:v>
                </c:pt>
                <c:pt idx="294">
                  <c:v>8.9716000000000005</c:v>
                </c:pt>
                <c:pt idx="295">
                  <c:v>9.0552499999999991</c:v>
                </c:pt>
                <c:pt idx="296">
                  <c:v>9.1387499999999999</c:v>
                </c:pt>
                <c:pt idx="297">
                  <c:v>9.2230600000000003</c:v>
                </c:pt>
                <c:pt idx="298">
                  <c:v>9.3049499999999998</c:v>
                </c:pt>
                <c:pt idx="299">
                  <c:v>9.3873700000000007</c:v>
                </c:pt>
                <c:pt idx="300">
                  <c:v>9.4697399999999998</c:v>
                </c:pt>
                <c:pt idx="301">
                  <c:v>9.5530299999999997</c:v>
                </c:pt>
                <c:pt idx="302">
                  <c:v>9.6344600000000007</c:v>
                </c:pt>
                <c:pt idx="303">
                  <c:v>9.7154900000000008</c:v>
                </c:pt>
                <c:pt idx="304">
                  <c:v>9.79617</c:v>
                </c:pt>
                <c:pt idx="305">
                  <c:v>9.8774099999999994</c:v>
                </c:pt>
                <c:pt idx="306">
                  <c:v>9.9566800000000004</c:v>
                </c:pt>
                <c:pt idx="307">
                  <c:v>10.03612</c:v>
                </c:pt>
                <c:pt idx="308">
                  <c:v>10.11506</c:v>
                </c:pt>
                <c:pt idx="309">
                  <c:v>10.19524</c:v>
                </c:pt>
                <c:pt idx="310">
                  <c:v>10.27453</c:v>
                </c:pt>
                <c:pt idx="311">
                  <c:v>10.351369999999999</c:v>
                </c:pt>
                <c:pt idx="312">
                  <c:v>10.428050000000001</c:v>
                </c:pt>
                <c:pt idx="313">
                  <c:v>10.504910000000001</c:v>
                </c:pt>
                <c:pt idx="314">
                  <c:v>10.58259</c:v>
                </c:pt>
                <c:pt idx="315">
                  <c:v>10.65996</c:v>
                </c:pt>
                <c:pt idx="316">
                  <c:v>10.733459999999999</c:v>
                </c:pt>
                <c:pt idx="317">
                  <c:v>10.808109999999999</c:v>
                </c:pt>
                <c:pt idx="318">
                  <c:v>10.883330000000001</c:v>
                </c:pt>
                <c:pt idx="319">
                  <c:v>10.9579</c:v>
                </c:pt>
                <c:pt idx="320">
                  <c:v>11.031470000000001</c:v>
                </c:pt>
                <c:pt idx="321">
                  <c:v>11.10455</c:v>
                </c:pt>
                <c:pt idx="322">
                  <c:v>11.17806</c:v>
                </c:pt>
                <c:pt idx="323">
                  <c:v>11.25127</c:v>
                </c:pt>
                <c:pt idx="324">
                  <c:v>11.324820000000001</c:v>
                </c:pt>
                <c:pt idx="325">
                  <c:v>11.39561</c:v>
                </c:pt>
                <c:pt idx="326">
                  <c:v>11.46536</c:v>
                </c:pt>
                <c:pt idx="327">
                  <c:v>11.53715</c:v>
                </c:pt>
                <c:pt idx="328">
                  <c:v>11.606769999999999</c:v>
                </c:pt>
                <c:pt idx="329">
                  <c:v>11.674670000000001</c:v>
                </c:pt>
                <c:pt idx="330">
                  <c:v>11.741849999999999</c:v>
                </c:pt>
                <c:pt idx="331">
                  <c:v>11.80796</c:v>
                </c:pt>
                <c:pt idx="332">
                  <c:v>11.874180000000001</c:v>
                </c:pt>
                <c:pt idx="333">
                  <c:v>11.939870000000001</c:v>
                </c:pt>
                <c:pt idx="334">
                  <c:v>12.004490000000001</c:v>
                </c:pt>
                <c:pt idx="335">
                  <c:v>12.069850000000001</c:v>
                </c:pt>
                <c:pt idx="336">
                  <c:v>12.135540000000001</c:v>
                </c:pt>
                <c:pt idx="337">
                  <c:v>12.20097</c:v>
                </c:pt>
                <c:pt idx="338">
                  <c:v>12.265319999999999</c:v>
                </c:pt>
                <c:pt idx="339">
                  <c:v>12.32949</c:v>
                </c:pt>
                <c:pt idx="340">
                  <c:v>12.394579999999999</c:v>
                </c:pt>
                <c:pt idx="341">
                  <c:v>12.460760000000001</c:v>
                </c:pt>
                <c:pt idx="342">
                  <c:v>12.52563</c:v>
                </c:pt>
                <c:pt idx="343">
                  <c:v>12.589919999999999</c:v>
                </c:pt>
                <c:pt idx="344">
                  <c:v>12.65488</c:v>
                </c:pt>
                <c:pt idx="345">
                  <c:v>12.718159999999999</c:v>
                </c:pt>
                <c:pt idx="346">
                  <c:v>12.777939999999999</c:v>
                </c:pt>
                <c:pt idx="347">
                  <c:v>12.838190000000001</c:v>
                </c:pt>
                <c:pt idx="348">
                  <c:v>12.89662</c:v>
                </c:pt>
                <c:pt idx="349">
                  <c:v>12.95537</c:v>
                </c:pt>
                <c:pt idx="350">
                  <c:v>13.013640000000001</c:v>
                </c:pt>
                <c:pt idx="351">
                  <c:v>13.07058</c:v>
                </c:pt>
                <c:pt idx="352">
                  <c:v>13.123659999999999</c:v>
                </c:pt>
                <c:pt idx="353">
                  <c:v>13.17671</c:v>
                </c:pt>
                <c:pt idx="354">
                  <c:v>13.230420000000001</c:v>
                </c:pt>
                <c:pt idx="355">
                  <c:v>13.281140000000001</c:v>
                </c:pt>
                <c:pt idx="356">
                  <c:v>13.330830000000001</c:v>
                </c:pt>
                <c:pt idx="357">
                  <c:v>13.38241</c:v>
                </c:pt>
                <c:pt idx="358">
                  <c:v>13.4329</c:v>
                </c:pt>
                <c:pt idx="359">
                  <c:v>13.48448</c:v>
                </c:pt>
                <c:pt idx="360">
                  <c:v>13.532550000000001</c:v>
                </c:pt>
                <c:pt idx="361">
                  <c:v>13.58074</c:v>
                </c:pt>
                <c:pt idx="362">
                  <c:v>13.62927</c:v>
                </c:pt>
                <c:pt idx="363">
                  <c:v>13.680400000000001</c:v>
                </c:pt>
                <c:pt idx="364">
                  <c:v>13.72874</c:v>
                </c:pt>
                <c:pt idx="365">
                  <c:v>13.773569999999999</c:v>
                </c:pt>
                <c:pt idx="366">
                  <c:v>13.8207</c:v>
                </c:pt>
                <c:pt idx="367">
                  <c:v>13.867839999999999</c:v>
                </c:pt>
                <c:pt idx="368">
                  <c:v>13.91194</c:v>
                </c:pt>
                <c:pt idx="369">
                  <c:v>13.957850000000001</c:v>
                </c:pt>
                <c:pt idx="370">
                  <c:v>14.002359999999999</c:v>
                </c:pt>
                <c:pt idx="371">
                  <c:v>14.04701</c:v>
                </c:pt>
                <c:pt idx="372">
                  <c:v>14.088469999999999</c:v>
                </c:pt>
                <c:pt idx="373">
                  <c:v>14.13082</c:v>
                </c:pt>
                <c:pt idx="374">
                  <c:v>14.170540000000001</c:v>
                </c:pt>
                <c:pt idx="375">
                  <c:v>14.21264</c:v>
                </c:pt>
                <c:pt idx="376">
                  <c:v>14.2544</c:v>
                </c:pt>
                <c:pt idx="377">
                  <c:v>14.29369</c:v>
                </c:pt>
                <c:pt idx="378">
                  <c:v>14.33497</c:v>
                </c:pt>
                <c:pt idx="379">
                  <c:v>14.375730000000001</c:v>
                </c:pt>
                <c:pt idx="380">
                  <c:v>14.41023</c:v>
                </c:pt>
                <c:pt idx="381">
                  <c:v>14.446059999999999</c:v>
                </c:pt>
                <c:pt idx="382">
                  <c:v>14.48338</c:v>
                </c:pt>
                <c:pt idx="383">
                  <c:v>14.51985</c:v>
                </c:pt>
                <c:pt idx="384">
                  <c:v>14.55467</c:v>
                </c:pt>
                <c:pt idx="385">
                  <c:v>14.5885</c:v>
                </c:pt>
                <c:pt idx="386">
                  <c:v>14.622730000000001</c:v>
                </c:pt>
                <c:pt idx="387">
                  <c:v>14.65164</c:v>
                </c:pt>
                <c:pt idx="388">
                  <c:v>14.680859999999999</c:v>
                </c:pt>
                <c:pt idx="389">
                  <c:v>14.707369999999999</c:v>
                </c:pt>
                <c:pt idx="390">
                  <c:v>14.73794</c:v>
                </c:pt>
                <c:pt idx="391">
                  <c:v>14.768549999999999</c:v>
                </c:pt>
                <c:pt idx="392">
                  <c:v>14.800190000000001</c:v>
                </c:pt>
                <c:pt idx="393">
                  <c:v>14.82652</c:v>
                </c:pt>
                <c:pt idx="394">
                  <c:v>14.85652</c:v>
                </c:pt>
                <c:pt idx="395">
                  <c:v>14.88217</c:v>
                </c:pt>
                <c:pt idx="396">
                  <c:v>14.9117</c:v>
                </c:pt>
                <c:pt idx="397">
                  <c:v>14.93732</c:v>
                </c:pt>
                <c:pt idx="398">
                  <c:v>14.9657</c:v>
                </c:pt>
                <c:pt idx="399">
                  <c:v>14.99497</c:v>
                </c:pt>
                <c:pt idx="400">
                  <c:v>15.020300000000001</c:v>
                </c:pt>
                <c:pt idx="401">
                  <c:v>15.04476</c:v>
                </c:pt>
                <c:pt idx="402">
                  <c:v>15.068989999999999</c:v>
                </c:pt>
                <c:pt idx="403">
                  <c:v>15.090299999999999</c:v>
                </c:pt>
                <c:pt idx="404">
                  <c:v>15.11167</c:v>
                </c:pt>
                <c:pt idx="405">
                  <c:v>15.132</c:v>
                </c:pt>
                <c:pt idx="406">
                  <c:v>15.152139999999999</c:v>
                </c:pt>
                <c:pt idx="407">
                  <c:v>15.166079999999999</c:v>
                </c:pt>
                <c:pt idx="408">
                  <c:v>15.18479</c:v>
                </c:pt>
                <c:pt idx="409">
                  <c:v>15.204219999999999</c:v>
                </c:pt>
                <c:pt idx="410">
                  <c:v>15.219760000000001</c:v>
                </c:pt>
                <c:pt idx="411">
                  <c:v>15.2371</c:v>
                </c:pt>
                <c:pt idx="412">
                  <c:v>15.25121</c:v>
                </c:pt>
                <c:pt idx="413">
                  <c:v>15.26656</c:v>
                </c:pt>
                <c:pt idx="414">
                  <c:v>15.28148</c:v>
                </c:pt>
                <c:pt idx="415">
                  <c:v>15.297219999999999</c:v>
                </c:pt>
                <c:pt idx="416">
                  <c:v>15.308400000000001</c:v>
                </c:pt>
                <c:pt idx="417">
                  <c:v>15.32226</c:v>
                </c:pt>
                <c:pt idx="418">
                  <c:v>15.33578</c:v>
                </c:pt>
                <c:pt idx="419">
                  <c:v>15.347</c:v>
                </c:pt>
                <c:pt idx="420">
                  <c:v>15.357390000000001</c:v>
                </c:pt>
                <c:pt idx="421">
                  <c:v>15.36473</c:v>
                </c:pt>
                <c:pt idx="422">
                  <c:v>15.37513</c:v>
                </c:pt>
                <c:pt idx="423">
                  <c:v>15.38405</c:v>
                </c:pt>
                <c:pt idx="424">
                  <c:v>15.39152</c:v>
                </c:pt>
                <c:pt idx="425">
                  <c:v>15.39784</c:v>
                </c:pt>
                <c:pt idx="426">
                  <c:v>15.40497</c:v>
                </c:pt>
                <c:pt idx="427">
                  <c:v>15.412229999999999</c:v>
                </c:pt>
                <c:pt idx="428">
                  <c:v>15.416180000000001</c:v>
                </c:pt>
                <c:pt idx="429">
                  <c:v>15.421469999999999</c:v>
                </c:pt>
                <c:pt idx="430">
                  <c:v>15.42469</c:v>
                </c:pt>
                <c:pt idx="431">
                  <c:v>15.426690000000001</c:v>
                </c:pt>
                <c:pt idx="432">
                  <c:v>15.43425</c:v>
                </c:pt>
                <c:pt idx="433">
                  <c:v>15.436109999999999</c:v>
                </c:pt>
                <c:pt idx="434">
                  <c:v>15.440300000000001</c:v>
                </c:pt>
                <c:pt idx="435">
                  <c:v>15.44342</c:v>
                </c:pt>
                <c:pt idx="436">
                  <c:v>15.442869999999999</c:v>
                </c:pt>
                <c:pt idx="437">
                  <c:v>15.44467</c:v>
                </c:pt>
                <c:pt idx="438">
                  <c:v>15.4473</c:v>
                </c:pt>
                <c:pt idx="439">
                  <c:v>15.446680000000001</c:v>
                </c:pt>
                <c:pt idx="440">
                  <c:v>15.444509999999999</c:v>
                </c:pt>
                <c:pt idx="441">
                  <c:v>15.442769999999999</c:v>
                </c:pt>
                <c:pt idx="442">
                  <c:v>15.441269999999999</c:v>
                </c:pt>
                <c:pt idx="443">
                  <c:v>15.43915</c:v>
                </c:pt>
                <c:pt idx="444">
                  <c:v>15.4352</c:v>
                </c:pt>
                <c:pt idx="445">
                  <c:v>15.42883</c:v>
                </c:pt>
                <c:pt idx="446">
                  <c:v>15.423450000000001</c:v>
                </c:pt>
                <c:pt idx="447">
                  <c:v>15.41859</c:v>
                </c:pt>
                <c:pt idx="448">
                  <c:v>15.4115</c:v>
                </c:pt>
                <c:pt idx="449">
                  <c:v>15.40343</c:v>
                </c:pt>
                <c:pt idx="450">
                  <c:v>15.395110000000001</c:v>
                </c:pt>
                <c:pt idx="451">
                  <c:v>15.38963</c:v>
                </c:pt>
                <c:pt idx="452">
                  <c:v>15.381180000000001</c:v>
                </c:pt>
                <c:pt idx="453">
                  <c:v>15.37157</c:v>
                </c:pt>
                <c:pt idx="454">
                  <c:v>15.36</c:v>
                </c:pt>
                <c:pt idx="455">
                  <c:v>15.35182</c:v>
                </c:pt>
                <c:pt idx="456">
                  <c:v>15.34201</c:v>
                </c:pt>
                <c:pt idx="457">
                  <c:v>15.32832</c:v>
                </c:pt>
                <c:pt idx="458">
                  <c:v>15.31742</c:v>
                </c:pt>
                <c:pt idx="459">
                  <c:v>15.30443</c:v>
                </c:pt>
                <c:pt idx="460">
                  <c:v>15.29058</c:v>
                </c:pt>
                <c:pt idx="461">
                  <c:v>15.2759</c:v>
                </c:pt>
                <c:pt idx="462">
                  <c:v>15.261810000000001</c:v>
                </c:pt>
                <c:pt idx="463">
                  <c:v>15.24647</c:v>
                </c:pt>
                <c:pt idx="464">
                  <c:v>15.230869999999999</c:v>
                </c:pt>
                <c:pt idx="465">
                  <c:v>15.215310000000001</c:v>
                </c:pt>
                <c:pt idx="466">
                  <c:v>15.2004</c:v>
                </c:pt>
                <c:pt idx="467">
                  <c:v>15.183579999999999</c:v>
                </c:pt>
                <c:pt idx="468">
                  <c:v>15.170360000000001</c:v>
                </c:pt>
                <c:pt idx="469">
                  <c:v>15.152659999999999</c:v>
                </c:pt>
                <c:pt idx="470">
                  <c:v>15.134209999999999</c:v>
                </c:pt>
                <c:pt idx="471">
                  <c:v>15.12008</c:v>
                </c:pt>
                <c:pt idx="472">
                  <c:v>15.103910000000001</c:v>
                </c:pt>
                <c:pt idx="473">
                  <c:v>15.084149999999999</c:v>
                </c:pt>
                <c:pt idx="474">
                  <c:v>15.064080000000001</c:v>
                </c:pt>
                <c:pt idx="475">
                  <c:v>15.04698</c:v>
                </c:pt>
                <c:pt idx="476">
                  <c:v>15.02718</c:v>
                </c:pt>
                <c:pt idx="477">
                  <c:v>15.00577</c:v>
                </c:pt>
                <c:pt idx="478">
                  <c:v>14.985659999999999</c:v>
                </c:pt>
                <c:pt idx="479">
                  <c:v>14.96317</c:v>
                </c:pt>
                <c:pt idx="480">
                  <c:v>14.94537</c:v>
                </c:pt>
                <c:pt idx="481">
                  <c:v>14.922359999999999</c:v>
                </c:pt>
                <c:pt idx="482">
                  <c:v>14.89819</c:v>
                </c:pt>
                <c:pt idx="483">
                  <c:v>14.876620000000001</c:v>
                </c:pt>
                <c:pt idx="484">
                  <c:v>14.851570000000001</c:v>
                </c:pt>
                <c:pt idx="485">
                  <c:v>14.827199999999999</c:v>
                </c:pt>
                <c:pt idx="486">
                  <c:v>14.79969</c:v>
                </c:pt>
                <c:pt idx="487">
                  <c:v>14.773149999999999</c:v>
                </c:pt>
                <c:pt idx="488">
                  <c:v>14.74478</c:v>
                </c:pt>
                <c:pt idx="489">
                  <c:v>14.718680000000001</c:v>
                </c:pt>
                <c:pt idx="490">
                  <c:v>14.691520000000001</c:v>
                </c:pt>
                <c:pt idx="491">
                  <c:v>14.66212</c:v>
                </c:pt>
                <c:pt idx="492">
                  <c:v>14.633559999999999</c:v>
                </c:pt>
                <c:pt idx="493">
                  <c:v>14.60413</c:v>
                </c:pt>
                <c:pt idx="494">
                  <c:v>14.57433</c:v>
                </c:pt>
                <c:pt idx="495">
                  <c:v>14.54834</c:v>
                </c:pt>
                <c:pt idx="496">
                  <c:v>14.518649999999999</c:v>
                </c:pt>
                <c:pt idx="497">
                  <c:v>14.489879999999999</c:v>
                </c:pt>
                <c:pt idx="498">
                  <c:v>14.460509999999999</c:v>
                </c:pt>
                <c:pt idx="499">
                  <c:v>14.43102</c:v>
                </c:pt>
                <c:pt idx="500">
                  <c:v>14.39846</c:v>
                </c:pt>
                <c:pt idx="501">
                  <c:v>14.367039999999999</c:v>
                </c:pt>
                <c:pt idx="502">
                  <c:v>14.333159999999999</c:v>
                </c:pt>
                <c:pt idx="503">
                  <c:v>14.30312</c:v>
                </c:pt>
                <c:pt idx="504">
                  <c:v>14.27135</c:v>
                </c:pt>
                <c:pt idx="505">
                  <c:v>14.23959</c:v>
                </c:pt>
                <c:pt idx="506">
                  <c:v>14.203659999999999</c:v>
                </c:pt>
                <c:pt idx="507">
                  <c:v>14.1714</c:v>
                </c:pt>
                <c:pt idx="508">
                  <c:v>14.136189999999999</c:v>
                </c:pt>
                <c:pt idx="509">
                  <c:v>14.10051</c:v>
                </c:pt>
                <c:pt idx="510">
                  <c:v>14.066280000000001</c:v>
                </c:pt>
                <c:pt idx="511">
                  <c:v>14.03238</c:v>
                </c:pt>
                <c:pt idx="512">
                  <c:v>13.99615</c:v>
                </c:pt>
                <c:pt idx="513">
                  <c:v>13.962730000000001</c:v>
                </c:pt>
                <c:pt idx="514">
                  <c:v>13.92845</c:v>
                </c:pt>
                <c:pt idx="515">
                  <c:v>13.888909999999999</c:v>
                </c:pt>
                <c:pt idx="516">
                  <c:v>13.851660000000001</c:v>
                </c:pt>
                <c:pt idx="517">
                  <c:v>13.81494</c:v>
                </c:pt>
                <c:pt idx="518">
                  <c:v>13.77657</c:v>
                </c:pt>
                <c:pt idx="519">
                  <c:v>13.7403</c:v>
                </c:pt>
                <c:pt idx="520">
                  <c:v>13.70096</c:v>
                </c:pt>
                <c:pt idx="521">
                  <c:v>13.664289999999999</c:v>
                </c:pt>
                <c:pt idx="522">
                  <c:v>13.62411</c:v>
                </c:pt>
                <c:pt idx="523">
                  <c:v>13.58522</c:v>
                </c:pt>
                <c:pt idx="524">
                  <c:v>13.544460000000001</c:v>
                </c:pt>
                <c:pt idx="525">
                  <c:v>13.50432</c:v>
                </c:pt>
                <c:pt idx="526">
                  <c:v>13.466989999999999</c:v>
                </c:pt>
                <c:pt idx="527">
                  <c:v>13.42637</c:v>
                </c:pt>
                <c:pt idx="528">
                  <c:v>13.38556</c:v>
                </c:pt>
                <c:pt idx="529">
                  <c:v>13.347619999999999</c:v>
                </c:pt>
                <c:pt idx="530">
                  <c:v>13.30636</c:v>
                </c:pt>
                <c:pt idx="531">
                  <c:v>13.26924</c:v>
                </c:pt>
                <c:pt idx="532">
                  <c:v>13.22644</c:v>
                </c:pt>
                <c:pt idx="533">
                  <c:v>13.186120000000001</c:v>
                </c:pt>
                <c:pt idx="534">
                  <c:v>13.143520000000001</c:v>
                </c:pt>
                <c:pt idx="535">
                  <c:v>13.099869999999999</c:v>
                </c:pt>
                <c:pt idx="536">
                  <c:v>13.05649</c:v>
                </c:pt>
                <c:pt idx="537">
                  <c:v>13.010339999999999</c:v>
                </c:pt>
                <c:pt idx="538">
                  <c:v>12.968059999999999</c:v>
                </c:pt>
                <c:pt idx="539">
                  <c:v>12.925829999999999</c:v>
                </c:pt>
                <c:pt idx="540">
                  <c:v>12.8794</c:v>
                </c:pt>
                <c:pt idx="541">
                  <c:v>12.834619999999999</c:v>
                </c:pt>
                <c:pt idx="542">
                  <c:v>12.78768</c:v>
                </c:pt>
                <c:pt idx="543">
                  <c:v>12.74104</c:v>
                </c:pt>
                <c:pt idx="544">
                  <c:v>12.69421</c:v>
                </c:pt>
                <c:pt idx="545">
                  <c:v>12.64687</c:v>
                </c:pt>
                <c:pt idx="546">
                  <c:v>12.60094</c:v>
                </c:pt>
                <c:pt idx="547">
                  <c:v>12.55513</c:v>
                </c:pt>
                <c:pt idx="548">
                  <c:v>12.509069999999999</c:v>
                </c:pt>
                <c:pt idx="549">
                  <c:v>12.460459999999999</c:v>
                </c:pt>
                <c:pt idx="550">
                  <c:v>12.412190000000001</c:v>
                </c:pt>
                <c:pt idx="551">
                  <c:v>12.36802</c:v>
                </c:pt>
                <c:pt idx="552">
                  <c:v>12.32259</c:v>
                </c:pt>
                <c:pt idx="553">
                  <c:v>12.27664</c:v>
                </c:pt>
                <c:pt idx="554">
                  <c:v>12.23021</c:v>
                </c:pt>
                <c:pt idx="555">
                  <c:v>12.18332</c:v>
                </c:pt>
                <c:pt idx="556">
                  <c:v>12.137919999999999</c:v>
                </c:pt>
                <c:pt idx="557">
                  <c:v>12.090389999999999</c:v>
                </c:pt>
                <c:pt idx="558">
                  <c:v>12.038930000000001</c:v>
                </c:pt>
                <c:pt idx="559">
                  <c:v>11.99</c:v>
                </c:pt>
                <c:pt idx="560">
                  <c:v>11.94332</c:v>
                </c:pt>
                <c:pt idx="561">
                  <c:v>11.89568</c:v>
                </c:pt>
                <c:pt idx="562">
                  <c:v>11.84375</c:v>
                </c:pt>
                <c:pt idx="563">
                  <c:v>11.793670000000001</c:v>
                </c:pt>
                <c:pt idx="564">
                  <c:v>11.743919999999999</c:v>
                </c:pt>
                <c:pt idx="565">
                  <c:v>11.69279</c:v>
                </c:pt>
                <c:pt idx="566">
                  <c:v>11.643269999999999</c:v>
                </c:pt>
                <c:pt idx="567">
                  <c:v>11.593170000000001</c:v>
                </c:pt>
                <c:pt idx="568">
                  <c:v>11.54055</c:v>
                </c:pt>
                <c:pt idx="569">
                  <c:v>11.4922</c:v>
                </c:pt>
                <c:pt idx="570">
                  <c:v>11.44223</c:v>
                </c:pt>
                <c:pt idx="571">
                  <c:v>11.389559999999999</c:v>
                </c:pt>
                <c:pt idx="572">
                  <c:v>11.33864</c:v>
                </c:pt>
                <c:pt idx="573">
                  <c:v>11.286820000000001</c:v>
                </c:pt>
                <c:pt idx="574">
                  <c:v>11.23484</c:v>
                </c:pt>
                <c:pt idx="575">
                  <c:v>11.180730000000001</c:v>
                </c:pt>
                <c:pt idx="576">
                  <c:v>11.13017</c:v>
                </c:pt>
                <c:pt idx="577">
                  <c:v>11.07672</c:v>
                </c:pt>
                <c:pt idx="578">
                  <c:v>11.024229999999999</c:v>
                </c:pt>
                <c:pt idx="579">
                  <c:v>10.972110000000001</c:v>
                </c:pt>
                <c:pt idx="580">
                  <c:v>10.91746</c:v>
                </c:pt>
                <c:pt idx="581">
                  <c:v>10.86717</c:v>
                </c:pt>
                <c:pt idx="582">
                  <c:v>10.81415</c:v>
                </c:pt>
                <c:pt idx="583">
                  <c:v>10.760759999999999</c:v>
                </c:pt>
                <c:pt idx="584">
                  <c:v>10.708640000000001</c:v>
                </c:pt>
                <c:pt idx="585">
                  <c:v>10.655950000000001</c:v>
                </c:pt>
                <c:pt idx="586">
                  <c:v>10.604340000000001</c:v>
                </c:pt>
                <c:pt idx="587">
                  <c:v>10.549289999999999</c:v>
                </c:pt>
                <c:pt idx="588">
                  <c:v>10.495100000000001</c:v>
                </c:pt>
                <c:pt idx="589">
                  <c:v>10.44187</c:v>
                </c:pt>
                <c:pt idx="590">
                  <c:v>10.39162</c:v>
                </c:pt>
                <c:pt idx="591">
                  <c:v>10.33755</c:v>
                </c:pt>
                <c:pt idx="592">
                  <c:v>10.283340000000001</c:v>
                </c:pt>
                <c:pt idx="593">
                  <c:v>10.23143</c:v>
                </c:pt>
                <c:pt idx="594">
                  <c:v>10.1775</c:v>
                </c:pt>
                <c:pt idx="595">
                  <c:v>10.12618</c:v>
                </c:pt>
                <c:pt idx="596">
                  <c:v>10.07156</c:v>
                </c:pt>
                <c:pt idx="597">
                  <c:v>10.018739999999999</c:v>
                </c:pt>
                <c:pt idx="598">
                  <c:v>9.9672099999999997</c:v>
                </c:pt>
                <c:pt idx="599">
                  <c:v>9.9158100000000005</c:v>
                </c:pt>
                <c:pt idx="600">
                  <c:v>9.8632399999999993</c:v>
                </c:pt>
                <c:pt idx="601">
                  <c:v>9.8070599999999999</c:v>
                </c:pt>
                <c:pt idx="602">
                  <c:v>9.75549</c:v>
                </c:pt>
                <c:pt idx="603">
                  <c:v>9.7010199999999998</c:v>
                </c:pt>
                <c:pt idx="604">
                  <c:v>9.6444799999999997</c:v>
                </c:pt>
                <c:pt idx="605">
                  <c:v>9.5910200000000003</c:v>
                </c:pt>
                <c:pt idx="606">
                  <c:v>9.5342900000000004</c:v>
                </c:pt>
                <c:pt idx="607">
                  <c:v>9.4809400000000004</c:v>
                </c:pt>
                <c:pt idx="608">
                  <c:v>9.4258500000000005</c:v>
                </c:pt>
                <c:pt idx="609">
                  <c:v>9.3707499999999992</c:v>
                </c:pt>
                <c:pt idx="610">
                  <c:v>9.3153500000000005</c:v>
                </c:pt>
                <c:pt idx="611">
                  <c:v>9.2595500000000008</c:v>
                </c:pt>
                <c:pt idx="612">
                  <c:v>9.2063799999999993</c:v>
                </c:pt>
                <c:pt idx="613">
                  <c:v>9.1522900000000007</c:v>
                </c:pt>
                <c:pt idx="614">
                  <c:v>9.09755</c:v>
                </c:pt>
                <c:pt idx="615">
                  <c:v>9.0467899999999997</c:v>
                </c:pt>
                <c:pt idx="616">
                  <c:v>8.99254</c:v>
                </c:pt>
                <c:pt idx="617">
                  <c:v>8.9382099999999998</c:v>
                </c:pt>
                <c:pt idx="618">
                  <c:v>8.8843700000000005</c:v>
                </c:pt>
                <c:pt idx="619">
                  <c:v>8.82972</c:v>
                </c:pt>
                <c:pt idx="620">
                  <c:v>8.7746700000000004</c:v>
                </c:pt>
                <c:pt idx="621">
                  <c:v>8.7192799999999995</c:v>
                </c:pt>
                <c:pt idx="622">
                  <c:v>8.6641499999999994</c:v>
                </c:pt>
                <c:pt idx="623">
                  <c:v>8.61172</c:v>
                </c:pt>
                <c:pt idx="624">
                  <c:v>8.5572700000000008</c:v>
                </c:pt>
                <c:pt idx="625">
                  <c:v>8.5044400000000007</c:v>
                </c:pt>
                <c:pt idx="626">
                  <c:v>8.45078</c:v>
                </c:pt>
                <c:pt idx="627">
                  <c:v>8.3957300000000004</c:v>
                </c:pt>
                <c:pt idx="628">
                  <c:v>8.34239</c:v>
                </c:pt>
                <c:pt idx="629">
                  <c:v>8.2856199999999998</c:v>
                </c:pt>
                <c:pt idx="630">
                  <c:v>8.2303899999999999</c:v>
                </c:pt>
                <c:pt idx="631">
                  <c:v>8.1737199999999994</c:v>
                </c:pt>
                <c:pt idx="632">
                  <c:v>8.1194000000000006</c:v>
                </c:pt>
                <c:pt idx="633">
                  <c:v>8.0647199999999994</c:v>
                </c:pt>
                <c:pt idx="634">
                  <c:v>8.0087700000000002</c:v>
                </c:pt>
                <c:pt idx="635">
                  <c:v>7.9533500000000004</c:v>
                </c:pt>
                <c:pt idx="636">
                  <c:v>7.8951599999999997</c:v>
                </c:pt>
                <c:pt idx="637">
                  <c:v>7.8359300000000003</c:v>
                </c:pt>
                <c:pt idx="638">
                  <c:v>7.7799699999999996</c:v>
                </c:pt>
                <c:pt idx="639">
                  <c:v>7.7251300000000001</c:v>
                </c:pt>
                <c:pt idx="640">
                  <c:v>7.6737200000000003</c:v>
                </c:pt>
                <c:pt idx="641">
                  <c:v>7.6204299999999998</c:v>
                </c:pt>
                <c:pt idx="642">
                  <c:v>7.5697200000000002</c:v>
                </c:pt>
                <c:pt idx="643">
                  <c:v>7.51553</c:v>
                </c:pt>
                <c:pt idx="644">
                  <c:v>7.4630000000000001</c:v>
                </c:pt>
                <c:pt idx="645">
                  <c:v>7.4090999999999996</c:v>
                </c:pt>
                <c:pt idx="646">
                  <c:v>7.35595</c:v>
                </c:pt>
                <c:pt idx="647">
                  <c:v>7.3050699999999997</c:v>
                </c:pt>
                <c:pt idx="648">
                  <c:v>7.2530400000000004</c:v>
                </c:pt>
                <c:pt idx="649">
                  <c:v>7.2015200000000004</c:v>
                </c:pt>
                <c:pt idx="650">
                  <c:v>7.1498200000000001</c:v>
                </c:pt>
                <c:pt idx="651">
                  <c:v>7.0964200000000002</c:v>
                </c:pt>
                <c:pt idx="652">
                  <c:v>7.0430299999999999</c:v>
                </c:pt>
                <c:pt idx="653">
                  <c:v>6.9903399999999998</c:v>
                </c:pt>
                <c:pt idx="654">
                  <c:v>6.9398299999999997</c:v>
                </c:pt>
                <c:pt idx="655">
                  <c:v>6.8859000000000004</c:v>
                </c:pt>
                <c:pt idx="656">
                  <c:v>6.8307799999999999</c:v>
                </c:pt>
                <c:pt idx="657">
                  <c:v>6.7776399999999999</c:v>
                </c:pt>
                <c:pt idx="658">
                  <c:v>6.7236200000000004</c:v>
                </c:pt>
                <c:pt idx="659">
                  <c:v>6.6726299999999998</c:v>
                </c:pt>
                <c:pt idx="660">
                  <c:v>6.62</c:v>
                </c:pt>
                <c:pt idx="661">
                  <c:v>6.5648099999999996</c:v>
                </c:pt>
                <c:pt idx="662">
                  <c:v>6.5102399999999996</c:v>
                </c:pt>
                <c:pt idx="663">
                  <c:v>6.4582800000000002</c:v>
                </c:pt>
                <c:pt idx="664">
                  <c:v>6.4062200000000002</c:v>
                </c:pt>
                <c:pt idx="665">
                  <c:v>6.3551799999999998</c:v>
                </c:pt>
                <c:pt idx="666">
                  <c:v>6.30504</c:v>
                </c:pt>
                <c:pt idx="667">
                  <c:v>6.2545200000000003</c:v>
                </c:pt>
                <c:pt idx="668">
                  <c:v>6.2029899999999998</c:v>
                </c:pt>
                <c:pt idx="669">
                  <c:v>6.1512599999999997</c:v>
                </c:pt>
                <c:pt idx="670">
                  <c:v>6.0990200000000003</c:v>
                </c:pt>
                <c:pt idx="671">
                  <c:v>6.0492600000000003</c:v>
                </c:pt>
                <c:pt idx="672">
                  <c:v>6.0004400000000002</c:v>
                </c:pt>
                <c:pt idx="673">
                  <c:v>5.9505100000000004</c:v>
                </c:pt>
                <c:pt idx="674">
                  <c:v>5.89886</c:v>
                </c:pt>
                <c:pt idx="675">
                  <c:v>5.8470700000000004</c:v>
                </c:pt>
                <c:pt idx="676">
                  <c:v>5.7969799999999996</c:v>
                </c:pt>
                <c:pt idx="677">
                  <c:v>5.7445199999999996</c:v>
                </c:pt>
                <c:pt idx="678">
                  <c:v>5.6946000000000003</c:v>
                </c:pt>
                <c:pt idx="679">
                  <c:v>5.6451500000000001</c:v>
                </c:pt>
                <c:pt idx="680">
                  <c:v>5.5997000000000003</c:v>
                </c:pt>
                <c:pt idx="681">
                  <c:v>5.5517399999999997</c:v>
                </c:pt>
                <c:pt idx="682">
                  <c:v>5.5021300000000002</c:v>
                </c:pt>
                <c:pt idx="683">
                  <c:v>5.4518000000000004</c:v>
                </c:pt>
                <c:pt idx="684">
                  <c:v>5.4040699999999999</c:v>
                </c:pt>
                <c:pt idx="685">
                  <c:v>5.3572199999999999</c:v>
                </c:pt>
                <c:pt idx="686">
                  <c:v>5.3088899999999999</c:v>
                </c:pt>
                <c:pt idx="687">
                  <c:v>5.2581899999999999</c:v>
                </c:pt>
                <c:pt idx="688">
                  <c:v>5.2085800000000004</c:v>
                </c:pt>
                <c:pt idx="689">
                  <c:v>5.1619700000000002</c:v>
                </c:pt>
                <c:pt idx="690">
                  <c:v>5.1153000000000004</c:v>
                </c:pt>
                <c:pt idx="691">
                  <c:v>5.0658700000000003</c:v>
                </c:pt>
                <c:pt idx="692">
                  <c:v>5.01593</c:v>
                </c:pt>
                <c:pt idx="693">
                  <c:v>4.9660099999999998</c:v>
                </c:pt>
                <c:pt idx="694">
                  <c:v>4.9182899999999998</c:v>
                </c:pt>
                <c:pt idx="695">
                  <c:v>4.8720699999999999</c:v>
                </c:pt>
                <c:pt idx="696">
                  <c:v>4.8233100000000002</c:v>
                </c:pt>
                <c:pt idx="697">
                  <c:v>4.7762700000000002</c:v>
                </c:pt>
                <c:pt idx="698">
                  <c:v>4.73062</c:v>
                </c:pt>
                <c:pt idx="699">
                  <c:v>4.6904300000000001</c:v>
                </c:pt>
                <c:pt idx="700">
                  <c:v>4.6417799999999998</c:v>
                </c:pt>
                <c:pt idx="701">
                  <c:v>4.5951899999999997</c:v>
                </c:pt>
                <c:pt idx="702">
                  <c:v>4.5497199999999998</c:v>
                </c:pt>
                <c:pt idx="703">
                  <c:v>4.5046799999999996</c:v>
                </c:pt>
                <c:pt idx="704">
                  <c:v>4.4626700000000001</c:v>
                </c:pt>
                <c:pt idx="705">
                  <c:v>4.4197600000000001</c:v>
                </c:pt>
                <c:pt idx="706">
                  <c:v>4.3730000000000002</c:v>
                </c:pt>
                <c:pt idx="707">
                  <c:v>4.32883</c:v>
                </c:pt>
                <c:pt idx="708">
                  <c:v>4.2871800000000002</c:v>
                </c:pt>
                <c:pt idx="709">
                  <c:v>4.2438099999999999</c:v>
                </c:pt>
                <c:pt idx="710">
                  <c:v>4.1957700000000004</c:v>
                </c:pt>
                <c:pt idx="711">
                  <c:v>4.1534899999999997</c:v>
                </c:pt>
                <c:pt idx="712">
                  <c:v>4.1095300000000003</c:v>
                </c:pt>
                <c:pt idx="713">
                  <c:v>4.0646800000000001</c:v>
                </c:pt>
                <c:pt idx="714">
                  <c:v>4.0202799999999996</c:v>
                </c:pt>
                <c:pt idx="715">
                  <c:v>3.9732599999999998</c:v>
                </c:pt>
                <c:pt idx="716">
                  <c:v>3.9283700000000001</c:v>
                </c:pt>
                <c:pt idx="717">
                  <c:v>3.8861300000000001</c:v>
                </c:pt>
                <c:pt idx="718">
                  <c:v>3.8431500000000001</c:v>
                </c:pt>
                <c:pt idx="719">
                  <c:v>3.7961900000000002</c:v>
                </c:pt>
                <c:pt idx="720">
                  <c:v>3.7525900000000001</c:v>
                </c:pt>
                <c:pt idx="721">
                  <c:v>3.71157</c:v>
                </c:pt>
                <c:pt idx="722">
                  <c:v>3.6681900000000001</c:v>
                </c:pt>
                <c:pt idx="723">
                  <c:v>3.6269800000000001</c:v>
                </c:pt>
                <c:pt idx="724">
                  <c:v>3.5836399999999999</c:v>
                </c:pt>
                <c:pt idx="725">
                  <c:v>3.5432199999999998</c:v>
                </c:pt>
                <c:pt idx="726">
                  <c:v>3.5028999999999999</c:v>
                </c:pt>
                <c:pt idx="727">
                  <c:v>3.4607000000000001</c:v>
                </c:pt>
                <c:pt idx="728">
                  <c:v>3.4182199999999998</c:v>
                </c:pt>
                <c:pt idx="729">
                  <c:v>3.3782800000000002</c:v>
                </c:pt>
                <c:pt idx="730">
                  <c:v>3.3410600000000001</c:v>
                </c:pt>
                <c:pt idx="731">
                  <c:v>3.3006500000000001</c:v>
                </c:pt>
                <c:pt idx="732">
                  <c:v>3.2576999999999998</c:v>
                </c:pt>
                <c:pt idx="733">
                  <c:v>3.21827</c:v>
                </c:pt>
                <c:pt idx="734">
                  <c:v>3.1769599999999998</c:v>
                </c:pt>
                <c:pt idx="735">
                  <c:v>3.13889</c:v>
                </c:pt>
                <c:pt idx="736">
                  <c:v>3.09911</c:v>
                </c:pt>
                <c:pt idx="737">
                  <c:v>3.0594399999999999</c:v>
                </c:pt>
                <c:pt idx="738">
                  <c:v>3.0258400000000001</c:v>
                </c:pt>
                <c:pt idx="739">
                  <c:v>2.9872399999999999</c:v>
                </c:pt>
                <c:pt idx="740">
                  <c:v>2.9511799999999999</c:v>
                </c:pt>
                <c:pt idx="741">
                  <c:v>2.9133200000000001</c:v>
                </c:pt>
                <c:pt idx="742">
                  <c:v>2.8764799999999999</c:v>
                </c:pt>
                <c:pt idx="743">
                  <c:v>2.8405800000000001</c:v>
                </c:pt>
                <c:pt idx="744">
                  <c:v>2.8043</c:v>
                </c:pt>
                <c:pt idx="745">
                  <c:v>2.7679200000000002</c:v>
                </c:pt>
                <c:pt idx="746">
                  <c:v>2.7299799999999999</c:v>
                </c:pt>
                <c:pt idx="747">
                  <c:v>2.6947000000000001</c:v>
                </c:pt>
                <c:pt idx="748">
                  <c:v>2.65985</c:v>
                </c:pt>
                <c:pt idx="749">
                  <c:v>2.6205699999999998</c:v>
                </c:pt>
                <c:pt idx="750">
                  <c:v>2.5856699999999999</c:v>
                </c:pt>
                <c:pt idx="751">
                  <c:v>2.548</c:v>
                </c:pt>
                <c:pt idx="752">
                  <c:v>2.5119899999999999</c:v>
                </c:pt>
                <c:pt idx="753">
                  <c:v>2.4711500000000002</c:v>
                </c:pt>
                <c:pt idx="754">
                  <c:v>2.43303</c:v>
                </c:pt>
                <c:pt idx="755">
                  <c:v>2.3972199999999999</c:v>
                </c:pt>
                <c:pt idx="756">
                  <c:v>2.3644500000000002</c:v>
                </c:pt>
                <c:pt idx="757">
                  <c:v>2.3298000000000001</c:v>
                </c:pt>
                <c:pt idx="758">
                  <c:v>2.2967399999999998</c:v>
                </c:pt>
                <c:pt idx="759">
                  <c:v>2.26146</c:v>
                </c:pt>
                <c:pt idx="760">
                  <c:v>2.2284899999999999</c:v>
                </c:pt>
                <c:pt idx="761">
                  <c:v>2.19713</c:v>
                </c:pt>
                <c:pt idx="762">
                  <c:v>2.1637300000000002</c:v>
                </c:pt>
                <c:pt idx="763">
                  <c:v>2.1309</c:v>
                </c:pt>
                <c:pt idx="764">
                  <c:v>2.1035400000000002</c:v>
                </c:pt>
                <c:pt idx="765">
                  <c:v>2.0758000000000001</c:v>
                </c:pt>
                <c:pt idx="766">
                  <c:v>2.04514</c:v>
                </c:pt>
                <c:pt idx="767">
                  <c:v>2.0127000000000002</c:v>
                </c:pt>
                <c:pt idx="768">
                  <c:v>1.98221</c:v>
                </c:pt>
                <c:pt idx="769">
                  <c:v>1.9513799999999999</c:v>
                </c:pt>
                <c:pt idx="770">
                  <c:v>1.9248400000000001</c:v>
                </c:pt>
                <c:pt idx="771">
                  <c:v>1.8936200000000001</c:v>
                </c:pt>
                <c:pt idx="772">
                  <c:v>1.8627400000000001</c:v>
                </c:pt>
                <c:pt idx="773">
                  <c:v>1.83342</c:v>
                </c:pt>
                <c:pt idx="774">
                  <c:v>1.8040499999999999</c:v>
                </c:pt>
                <c:pt idx="775">
                  <c:v>1.77441</c:v>
                </c:pt>
                <c:pt idx="776">
                  <c:v>1.7459199999999999</c:v>
                </c:pt>
                <c:pt idx="777">
                  <c:v>1.7153099999999999</c:v>
                </c:pt>
                <c:pt idx="778">
                  <c:v>1.6868399999999999</c:v>
                </c:pt>
                <c:pt idx="779">
                  <c:v>1.6594800000000001</c:v>
                </c:pt>
                <c:pt idx="780">
                  <c:v>1.6310800000000001</c:v>
                </c:pt>
                <c:pt idx="781">
                  <c:v>1.6007499999999999</c:v>
                </c:pt>
                <c:pt idx="782">
                  <c:v>1.5739700000000001</c:v>
                </c:pt>
                <c:pt idx="783">
                  <c:v>1.5464</c:v>
                </c:pt>
                <c:pt idx="784">
                  <c:v>1.5205599999999999</c:v>
                </c:pt>
                <c:pt idx="785">
                  <c:v>1.4948600000000001</c:v>
                </c:pt>
                <c:pt idx="786">
                  <c:v>1.46797</c:v>
                </c:pt>
                <c:pt idx="787">
                  <c:v>1.4414400000000001</c:v>
                </c:pt>
                <c:pt idx="788">
                  <c:v>1.41788</c:v>
                </c:pt>
                <c:pt idx="789">
                  <c:v>1.39306</c:v>
                </c:pt>
                <c:pt idx="790">
                  <c:v>1.36795</c:v>
                </c:pt>
                <c:pt idx="791">
                  <c:v>1.3431900000000001</c:v>
                </c:pt>
                <c:pt idx="792">
                  <c:v>1.31969</c:v>
                </c:pt>
                <c:pt idx="793">
                  <c:v>1.29779</c:v>
                </c:pt>
                <c:pt idx="794">
                  <c:v>1.27498</c:v>
                </c:pt>
                <c:pt idx="795">
                  <c:v>1.2496400000000001</c:v>
                </c:pt>
                <c:pt idx="796">
                  <c:v>1.2262999999999999</c:v>
                </c:pt>
                <c:pt idx="797">
                  <c:v>1.2055800000000001</c:v>
                </c:pt>
                <c:pt idx="798">
                  <c:v>1.18275</c:v>
                </c:pt>
                <c:pt idx="799">
                  <c:v>1.16164</c:v>
                </c:pt>
                <c:pt idx="800">
                  <c:v>1.14052</c:v>
                </c:pt>
                <c:pt idx="801">
                  <c:v>1.1186100000000001</c:v>
                </c:pt>
                <c:pt idx="802">
                  <c:v>1.09423</c:v>
                </c:pt>
                <c:pt idx="803">
                  <c:v>1.07172</c:v>
                </c:pt>
                <c:pt idx="804">
                  <c:v>1.04749</c:v>
                </c:pt>
                <c:pt idx="805">
                  <c:v>1.0266500000000001</c:v>
                </c:pt>
                <c:pt idx="806">
                  <c:v>1.0042800000000001</c:v>
                </c:pt>
                <c:pt idx="807">
                  <c:v>0.98258000000000001</c:v>
                </c:pt>
                <c:pt idx="808">
                  <c:v>0.96221999999999996</c:v>
                </c:pt>
                <c:pt idx="809">
                  <c:v>0.94494999999999996</c:v>
                </c:pt>
                <c:pt idx="810">
                  <c:v>0.92508000000000001</c:v>
                </c:pt>
                <c:pt idx="811">
                  <c:v>0.90542</c:v>
                </c:pt>
                <c:pt idx="812">
                  <c:v>0.88663999999999998</c:v>
                </c:pt>
                <c:pt idx="813">
                  <c:v>0.87104999999999999</c:v>
                </c:pt>
                <c:pt idx="814">
                  <c:v>0.85294999999999999</c:v>
                </c:pt>
                <c:pt idx="815">
                  <c:v>0.83460999999999996</c:v>
                </c:pt>
                <c:pt idx="816">
                  <c:v>0.81547000000000003</c:v>
                </c:pt>
                <c:pt idx="817">
                  <c:v>0.79957</c:v>
                </c:pt>
                <c:pt idx="818">
                  <c:v>0.78229000000000004</c:v>
                </c:pt>
                <c:pt idx="819">
                  <c:v>0.76166</c:v>
                </c:pt>
                <c:pt idx="820">
                  <c:v>0.74116000000000004</c:v>
                </c:pt>
                <c:pt idx="821">
                  <c:v>0.72365999999999997</c:v>
                </c:pt>
                <c:pt idx="822">
                  <c:v>0.70584999999999998</c:v>
                </c:pt>
                <c:pt idx="823">
                  <c:v>0.68994999999999995</c:v>
                </c:pt>
                <c:pt idx="824">
                  <c:v>0.67130999999999996</c:v>
                </c:pt>
                <c:pt idx="825">
                  <c:v>0.65307000000000004</c:v>
                </c:pt>
                <c:pt idx="826">
                  <c:v>0.63604000000000005</c:v>
                </c:pt>
                <c:pt idx="827">
                  <c:v>0.62011000000000005</c:v>
                </c:pt>
                <c:pt idx="828">
                  <c:v>0.60594999999999999</c:v>
                </c:pt>
                <c:pt idx="829">
                  <c:v>0.58850999999999998</c:v>
                </c:pt>
                <c:pt idx="830">
                  <c:v>0.57516999999999996</c:v>
                </c:pt>
                <c:pt idx="831">
                  <c:v>0.56045</c:v>
                </c:pt>
                <c:pt idx="832">
                  <c:v>0.54401999999999995</c:v>
                </c:pt>
                <c:pt idx="833">
                  <c:v>0.52595000000000003</c:v>
                </c:pt>
                <c:pt idx="834">
                  <c:v>0.50934000000000001</c:v>
                </c:pt>
                <c:pt idx="835">
                  <c:v>0.49580999999999997</c:v>
                </c:pt>
                <c:pt idx="836">
                  <c:v>0.48359999999999997</c:v>
                </c:pt>
                <c:pt idx="837">
                  <c:v>0.46888999999999997</c:v>
                </c:pt>
                <c:pt idx="838">
                  <c:v>0.45496999999999999</c:v>
                </c:pt>
                <c:pt idx="839">
                  <c:v>0.44108000000000003</c:v>
                </c:pt>
                <c:pt idx="840">
                  <c:v>0.42982999999999999</c:v>
                </c:pt>
                <c:pt idx="841">
                  <c:v>0.41704999999999998</c:v>
                </c:pt>
                <c:pt idx="842">
                  <c:v>0.40253</c:v>
                </c:pt>
                <c:pt idx="843">
                  <c:v>0.38994000000000001</c:v>
                </c:pt>
                <c:pt idx="844">
                  <c:v>0.37980999999999998</c:v>
                </c:pt>
                <c:pt idx="845">
                  <c:v>0.36993999999999999</c:v>
                </c:pt>
                <c:pt idx="846">
                  <c:v>0.35783999999999999</c:v>
                </c:pt>
                <c:pt idx="847">
                  <c:v>0.34516000000000002</c:v>
                </c:pt>
                <c:pt idx="848">
                  <c:v>0.33573999999999998</c:v>
                </c:pt>
                <c:pt idx="849">
                  <c:v>0.32561000000000001</c:v>
                </c:pt>
                <c:pt idx="850">
                  <c:v>0.31380999999999998</c:v>
                </c:pt>
                <c:pt idx="851">
                  <c:v>0.30249999999999999</c:v>
                </c:pt>
                <c:pt idx="852">
                  <c:v>0.29128999999999999</c:v>
                </c:pt>
                <c:pt idx="853">
                  <c:v>0.28155999999999998</c:v>
                </c:pt>
                <c:pt idx="854">
                  <c:v>0.27081</c:v>
                </c:pt>
                <c:pt idx="855">
                  <c:v>0.26085999999999998</c:v>
                </c:pt>
                <c:pt idx="856">
                  <c:v>0.25024999999999997</c:v>
                </c:pt>
                <c:pt idx="857">
                  <c:v>0.24177000000000001</c:v>
                </c:pt>
                <c:pt idx="858">
                  <c:v>0.23282</c:v>
                </c:pt>
                <c:pt idx="859">
                  <c:v>0.22319</c:v>
                </c:pt>
                <c:pt idx="860">
                  <c:v>0.21379000000000001</c:v>
                </c:pt>
                <c:pt idx="861">
                  <c:v>0.20488999999999999</c:v>
                </c:pt>
                <c:pt idx="862">
                  <c:v>0.19750000000000001</c:v>
                </c:pt>
                <c:pt idx="863">
                  <c:v>0.18875</c:v>
                </c:pt>
                <c:pt idx="864">
                  <c:v>0.18096000000000001</c:v>
                </c:pt>
                <c:pt idx="865">
                  <c:v>0.17397000000000001</c:v>
                </c:pt>
                <c:pt idx="866">
                  <c:v>0.16628000000000001</c:v>
                </c:pt>
                <c:pt idx="867">
                  <c:v>0.15942000000000001</c:v>
                </c:pt>
                <c:pt idx="868">
                  <c:v>0.15398000000000001</c:v>
                </c:pt>
                <c:pt idx="869">
                  <c:v>0.14768999999999999</c:v>
                </c:pt>
                <c:pt idx="870">
                  <c:v>0.14266000000000001</c:v>
                </c:pt>
                <c:pt idx="871">
                  <c:v>0.13593</c:v>
                </c:pt>
                <c:pt idx="872">
                  <c:v>0.1303</c:v>
                </c:pt>
                <c:pt idx="873">
                  <c:v>0.12273000000000001</c:v>
                </c:pt>
                <c:pt idx="874">
                  <c:v>0.1158</c:v>
                </c:pt>
                <c:pt idx="875">
                  <c:v>0.11235000000000001</c:v>
                </c:pt>
                <c:pt idx="876">
                  <c:v>0.10809000000000001</c:v>
                </c:pt>
                <c:pt idx="877">
                  <c:v>0.10495</c:v>
                </c:pt>
                <c:pt idx="878">
                  <c:v>9.9210000000000007E-2</c:v>
                </c:pt>
                <c:pt idx="879">
                  <c:v>9.3310000000000004E-2</c:v>
                </c:pt>
                <c:pt idx="880">
                  <c:v>8.7609999999999993E-2</c:v>
                </c:pt>
                <c:pt idx="881">
                  <c:v>8.2390000000000005E-2</c:v>
                </c:pt>
                <c:pt idx="882">
                  <c:v>7.7560000000000004E-2</c:v>
                </c:pt>
                <c:pt idx="883">
                  <c:v>7.1360000000000007E-2</c:v>
                </c:pt>
                <c:pt idx="884">
                  <c:v>6.9839999999999999E-2</c:v>
                </c:pt>
                <c:pt idx="885">
                  <c:v>6.7100000000000007E-2</c:v>
                </c:pt>
                <c:pt idx="886">
                  <c:v>6.2199999999999998E-2</c:v>
                </c:pt>
                <c:pt idx="887">
                  <c:v>5.8610000000000002E-2</c:v>
                </c:pt>
                <c:pt idx="888">
                  <c:v>5.4789999999999998E-2</c:v>
                </c:pt>
                <c:pt idx="889">
                  <c:v>5.253E-2</c:v>
                </c:pt>
                <c:pt idx="890">
                  <c:v>4.9189999999999998E-2</c:v>
                </c:pt>
                <c:pt idx="891">
                  <c:v>4.9279999999999997E-2</c:v>
                </c:pt>
                <c:pt idx="892">
                  <c:v>4.7260000000000003E-2</c:v>
                </c:pt>
                <c:pt idx="893">
                  <c:v>4.6089999999999999E-2</c:v>
                </c:pt>
                <c:pt idx="894">
                  <c:v>4.6390000000000001E-2</c:v>
                </c:pt>
                <c:pt idx="895">
                  <c:v>4.2750000000000003E-2</c:v>
                </c:pt>
                <c:pt idx="896">
                  <c:v>4.3029999999999999E-2</c:v>
                </c:pt>
                <c:pt idx="897">
                  <c:v>4.2509999999999999E-2</c:v>
                </c:pt>
                <c:pt idx="898">
                  <c:v>4.1779999999999998E-2</c:v>
                </c:pt>
                <c:pt idx="899">
                  <c:v>4.0030000000000003E-2</c:v>
                </c:pt>
                <c:pt idx="900">
                  <c:v>4.011E-2</c:v>
                </c:pt>
                <c:pt idx="901">
                  <c:v>4.0009999999999997E-2</c:v>
                </c:pt>
                <c:pt idx="902">
                  <c:v>3.8449999999999998E-2</c:v>
                </c:pt>
                <c:pt idx="903">
                  <c:v>3.7589999999999998E-2</c:v>
                </c:pt>
                <c:pt idx="904">
                  <c:v>3.7539999999999997E-2</c:v>
                </c:pt>
                <c:pt idx="905">
                  <c:v>3.9100000000000003E-2</c:v>
                </c:pt>
                <c:pt idx="906">
                  <c:v>4.1390000000000003E-2</c:v>
                </c:pt>
                <c:pt idx="907">
                  <c:v>4.249E-2</c:v>
                </c:pt>
                <c:pt idx="908">
                  <c:v>4.4560000000000002E-2</c:v>
                </c:pt>
                <c:pt idx="909">
                  <c:v>4.5870000000000001E-2</c:v>
                </c:pt>
                <c:pt idx="910">
                  <c:v>4.8939999999999997E-2</c:v>
                </c:pt>
                <c:pt idx="911">
                  <c:v>4.9250000000000002E-2</c:v>
                </c:pt>
                <c:pt idx="912">
                  <c:v>5.0459999999999998E-2</c:v>
                </c:pt>
                <c:pt idx="913">
                  <c:v>5.382E-2</c:v>
                </c:pt>
                <c:pt idx="914">
                  <c:v>5.7290000000000001E-2</c:v>
                </c:pt>
                <c:pt idx="915">
                  <c:v>5.8360000000000002E-2</c:v>
                </c:pt>
                <c:pt idx="916">
                  <c:v>6.0359999999999997E-2</c:v>
                </c:pt>
                <c:pt idx="917">
                  <c:v>6.1620000000000001E-2</c:v>
                </c:pt>
                <c:pt idx="918">
                  <c:v>6.2880000000000005E-2</c:v>
                </c:pt>
                <c:pt idx="919">
                  <c:v>6.5500000000000003E-2</c:v>
                </c:pt>
                <c:pt idx="920">
                  <c:v>6.8720000000000003E-2</c:v>
                </c:pt>
                <c:pt idx="921">
                  <c:v>7.0660000000000001E-2</c:v>
                </c:pt>
                <c:pt idx="922">
                  <c:v>7.5240000000000001E-2</c:v>
                </c:pt>
                <c:pt idx="923">
                  <c:v>7.9899999999999999E-2</c:v>
                </c:pt>
                <c:pt idx="924">
                  <c:v>8.3760000000000001E-2</c:v>
                </c:pt>
                <c:pt idx="925">
                  <c:v>8.8440000000000005E-2</c:v>
                </c:pt>
                <c:pt idx="926">
                  <c:v>9.4229999999999994E-2</c:v>
                </c:pt>
                <c:pt idx="927">
                  <c:v>9.9239999999999995E-2</c:v>
                </c:pt>
                <c:pt idx="928">
                  <c:v>0.1052</c:v>
                </c:pt>
                <c:pt idx="929">
                  <c:v>0.11142000000000001</c:v>
                </c:pt>
                <c:pt idx="930">
                  <c:v>0.11609999999999999</c:v>
                </c:pt>
                <c:pt idx="931">
                  <c:v>0.12121999999999999</c:v>
                </c:pt>
                <c:pt idx="932">
                  <c:v>0.1263</c:v>
                </c:pt>
                <c:pt idx="933">
                  <c:v>0.13136999999999999</c:v>
                </c:pt>
                <c:pt idx="934">
                  <c:v>0.13547999999999999</c:v>
                </c:pt>
                <c:pt idx="935">
                  <c:v>0.13891000000000001</c:v>
                </c:pt>
                <c:pt idx="936">
                  <c:v>0.14326</c:v>
                </c:pt>
                <c:pt idx="937">
                  <c:v>0.14868999999999999</c:v>
                </c:pt>
                <c:pt idx="938">
                  <c:v>0.15437999999999999</c:v>
                </c:pt>
                <c:pt idx="939">
                  <c:v>0.15870000000000001</c:v>
                </c:pt>
                <c:pt idx="940">
                  <c:v>0.16486999999999999</c:v>
                </c:pt>
                <c:pt idx="941">
                  <c:v>0.17130999999999999</c:v>
                </c:pt>
                <c:pt idx="942">
                  <c:v>0.17782999999999999</c:v>
                </c:pt>
                <c:pt idx="943">
                  <c:v>0.18315000000000001</c:v>
                </c:pt>
                <c:pt idx="944">
                  <c:v>0.19059999999999999</c:v>
                </c:pt>
                <c:pt idx="945">
                  <c:v>0.19752</c:v>
                </c:pt>
                <c:pt idx="946">
                  <c:v>0.2044</c:v>
                </c:pt>
                <c:pt idx="947">
                  <c:v>0.2107</c:v>
                </c:pt>
                <c:pt idx="948">
                  <c:v>0.21789</c:v>
                </c:pt>
                <c:pt idx="949">
                  <c:v>0.22528000000000001</c:v>
                </c:pt>
                <c:pt idx="950">
                  <c:v>0.23443</c:v>
                </c:pt>
                <c:pt idx="951">
                  <c:v>0.24237</c:v>
                </c:pt>
                <c:pt idx="952">
                  <c:v>0.24778</c:v>
                </c:pt>
                <c:pt idx="953">
                  <c:v>0.25501000000000001</c:v>
                </c:pt>
                <c:pt idx="954">
                  <c:v>0.26345000000000002</c:v>
                </c:pt>
                <c:pt idx="955">
                  <c:v>0.27061000000000002</c:v>
                </c:pt>
                <c:pt idx="956">
                  <c:v>0.27829999999999999</c:v>
                </c:pt>
                <c:pt idx="957">
                  <c:v>0.28738000000000002</c:v>
                </c:pt>
                <c:pt idx="958">
                  <c:v>0.29883999999999999</c:v>
                </c:pt>
                <c:pt idx="959">
                  <c:v>0.30892999999999998</c:v>
                </c:pt>
                <c:pt idx="960">
                  <c:v>0.31678000000000001</c:v>
                </c:pt>
                <c:pt idx="961">
                  <c:v>0.32493</c:v>
                </c:pt>
                <c:pt idx="962">
                  <c:v>0.33145999999999998</c:v>
                </c:pt>
                <c:pt idx="963">
                  <c:v>0.34200000000000003</c:v>
                </c:pt>
                <c:pt idx="964">
                  <c:v>0.35220000000000001</c:v>
                </c:pt>
                <c:pt idx="965">
                  <c:v>0.36307</c:v>
                </c:pt>
                <c:pt idx="966">
                  <c:v>0.37202000000000002</c:v>
                </c:pt>
                <c:pt idx="967">
                  <c:v>0.38286999999999999</c:v>
                </c:pt>
                <c:pt idx="968">
                  <c:v>0.39385999999999999</c:v>
                </c:pt>
                <c:pt idx="969">
                  <c:v>0.40337000000000001</c:v>
                </c:pt>
                <c:pt idx="970">
                  <c:v>0.41221999999999998</c:v>
                </c:pt>
                <c:pt idx="971">
                  <c:v>0.42323</c:v>
                </c:pt>
                <c:pt idx="972">
                  <c:v>0.43442999999999998</c:v>
                </c:pt>
                <c:pt idx="973">
                  <c:v>0.44579000000000002</c:v>
                </c:pt>
                <c:pt idx="974">
                  <c:v>0.45685999999999999</c:v>
                </c:pt>
                <c:pt idx="975">
                  <c:v>0.46766999999999997</c:v>
                </c:pt>
                <c:pt idx="976">
                  <c:v>0.47919</c:v>
                </c:pt>
                <c:pt idx="977">
                  <c:v>0.49073</c:v>
                </c:pt>
                <c:pt idx="978">
                  <c:v>0.50244</c:v>
                </c:pt>
                <c:pt idx="979">
                  <c:v>0.51454</c:v>
                </c:pt>
                <c:pt idx="980">
                  <c:v>0.52605999999999997</c:v>
                </c:pt>
                <c:pt idx="981">
                  <c:v>0.53747999999999996</c:v>
                </c:pt>
                <c:pt idx="982">
                  <c:v>0.54898999999999998</c:v>
                </c:pt>
                <c:pt idx="983">
                  <c:v>0.56184000000000001</c:v>
                </c:pt>
                <c:pt idx="984">
                  <c:v>0.57418000000000002</c:v>
                </c:pt>
                <c:pt idx="985">
                  <c:v>0.58425000000000005</c:v>
                </c:pt>
                <c:pt idx="986">
                  <c:v>0.59689000000000003</c:v>
                </c:pt>
                <c:pt idx="987">
                  <c:v>0.60828000000000004</c:v>
                </c:pt>
                <c:pt idx="988">
                  <c:v>0.62175999999999998</c:v>
                </c:pt>
                <c:pt idx="989">
                  <c:v>0.63368999999999998</c:v>
                </c:pt>
                <c:pt idx="990">
                  <c:v>0.64410999999999996</c:v>
                </c:pt>
                <c:pt idx="991">
                  <c:v>0.65503999999999996</c:v>
                </c:pt>
                <c:pt idx="992">
                  <c:v>0.66717000000000004</c:v>
                </c:pt>
                <c:pt idx="993">
                  <c:v>0.67871000000000004</c:v>
                </c:pt>
                <c:pt idx="994">
                  <c:v>0.68927000000000005</c:v>
                </c:pt>
                <c:pt idx="995">
                  <c:v>0.70130000000000003</c:v>
                </c:pt>
                <c:pt idx="996">
                  <c:v>0.71425000000000005</c:v>
                </c:pt>
                <c:pt idx="997">
                  <c:v>0.72491000000000005</c:v>
                </c:pt>
                <c:pt idx="998">
                  <c:v>0.73709000000000002</c:v>
                </c:pt>
                <c:pt idx="999">
                  <c:v>0.74985999999999997</c:v>
                </c:pt>
                <c:pt idx="1000">
                  <c:v>0.76161999999999996</c:v>
                </c:pt>
              </c:numCache>
            </c:numRef>
          </c:yVal>
          <c:smooth val="1"/>
          <c:extLst>
            <c:ext xmlns:c16="http://schemas.microsoft.com/office/drawing/2014/chart" uri="{C3380CC4-5D6E-409C-BE32-E72D297353CC}">
              <c16:uniqueId val="{00000000-7F31-4D32-B364-76381EA58E3B}"/>
            </c:ext>
          </c:extLst>
        </c:ser>
        <c:dLbls>
          <c:showLegendKey val="0"/>
          <c:showVal val="0"/>
          <c:showCatName val="0"/>
          <c:showSerName val="0"/>
          <c:showPercent val="0"/>
          <c:showBubbleSize val="0"/>
        </c:dLbls>
        <c:axId val="353008360"/>
        <c:axId val="353009928"/>
      </c:scatterChart>
      <c:valAx>
        <c:axId val="353008360"/>
        <c:scaling>
          <c:orientation val="minMax"/>
          <c:max val="1650"/>
          <c:min val="650"/>
        </c:scaling>
        <c:delete val="0"/>
        <c:axPos val="b"/>
        <c:majorGridlines>
          <c:spPr>
            <a:ln w="9525" cap="flat" cmpd="sng" algn="ctr">
              <a:solidFill>
                <a:schemeClr val="tx1">
                  <a:lumMod val="15000"/>
                  <a:lumOff val="85000"/>
                </a:schemeClr>
              </a:solidFill>
              <a:round/>
            </a:ln>
            <a:effectLst/>
          </c:spPr>
        </c:majorGridlines>
        <c:title>
          <c:tx>
            <c:strRef>
              <c:f>'NLCK3, NLCK4'!$C$2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ax val="20"/>
          <c:min val="0"/>
        </c:scaling>
        <c:delete val="0"/>
        <c:axPos val="l"/>
        <c:majorGridlines>
          <c:spPr>
            <a:ln w="9525" cap="flat" cmpd="sng" algn="ctr">
              <a:solidFill>
                <a:schemeClr val="tx1">
                  <a:lumMod val="15000"/>
                  <a:lumOff val="85000"/>
                </a:schemeClr>
              </a:solidFill>
              <a:round/>
            </a:ln>
            <a:effectLst/>
          </c:spPr>
        </c:majorGridlines>
        <c:title>
          <c:tx>
            <c:strRef>
              <c:f>'NLCK3, NLCK4'!$D$2</c:f>
              <c:strCache>
                <c:ptCount val="1"/>
                <c:pt idx="0">
                  <c:v>Reflectance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628259" cy="733425"/>
        </a:xfrm>
        <a:prstGeom prst="rect">
          <a:avLst/>
        </a:prstGeom>
      </xdr:spPr>
    </xdr:pic>
    <xdr:clientData/>
  </xdr:twoCellAnchor>
  <xdr:twoCellAnchor>
    <xdr:from>
      <xdr:col>4</xdr:col>
      <xdr:colOff>323850</xdr:colOff>
      <xdr:row>2</xdr:row>
      <xdr:rowOff>142875</xdr:rowOff>
    </xdr:from>
    <xdr:to>
      <xdr:col>12</xdr:col>
      <xdr:colOff>47625</xdr:colOff>
      <xdr:row>20</xdr:row>
      <xdr:rowOff>5715</xdr:rowOff>
    </xdr:to>
    <xdr:graphicFrame macro="">
      <xdr:nvGraphicFramePr>
        <xdr:cNvPr id="4" name="Chart 3">
          <a:extLst>
            <a:ext uri="{FF2B5EF4-FFF2-40B4-BE49-F238E27FC236}">
              <a16:creationId xmlns:a16="http://schemas.microsoft.com/office/drawing/2014/main" id="{F0A812C7-1D17-4541-8165-358BBEBB2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2" name="Picture 1">
          <a:extLst>
            <a:ext uri="{FF2B5EF4-FFF2-40B4-BE49-F238E27FC236}">
              <a16:creationId xmlns:a16="http://schemas.microsoft.com/office/drawing/2014/main" id="{EB6DA271-9210-47EC-8A70-A92D032E80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628259" cy="733425"/>
        </a:xfrm>
        <a:prstGeom prst="rect">
          <a:avLst/>
        </a:prstGeom>
      </xdr:spPr>
    </xdr:pic>
    <xdr:clientData/>
  </xdr:twoCellAnchor>
  <xdr:twoCellAnchor>
    <xdr:from>
      <xdr:col>4</xdr:col>
      <xdr:colOff>323850</xdr:colOff>
      <xdr:row>2</xdr:row>
      <xdr:rowOff>142875</xdr:rowOff>
    </xdr:from>
    <xdr:to>
      <xdr:col>12</xdr:col>
      <xdr:colOff>47625</xdr:colOff>
      <xdr:row>20</xdr:row>
      <xdr:rowOff>5715</xdr:rowOff>
    </xdr:to>
    <xdr:graphicFrame macro="">
      <xdr:nvGraphicFramePr>
        <xdr:cNvPr id="3" name="Chart 2">
          <a:extLst>
            <a:ext uri="{FF2B5EF4-FFF2-40B4-BE49-F238E27FC236}">
              <a16:creationId xmlns:a16="http://schemas.microsoft.com/office/drawing/2014/main" id="{09814688-D814-49A7-AC5A-06E33AFD26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03"/>
  <sheetViews>
    <sheetView tabSelected="1" workbookViewId="0">
      <pane ySplit="2" topLeftCell="A3" activePane="bottomLeft" state="frozen"/>
      <selection pane="bottomLeft"/>
    </sheetView>
  </sheetViews>
  <sheetFormatPr defaultRowHeight="15" x14ac:dyDescent="0.25"/>
  <cols>
    <col min="1" max="1" width="17.5703125" customWidth="1"/>
    <col min="2" max="2" width="22.42578125" customWidth="1"/>
    <col min="3" max="3" width="16.5703125" bestFit="1" customWidth="1"/>
    <col min="4" max="4" width="15" bestFit="1" customWidth="1"/>
    <col min="5" max="5" width="16.5703125" bestFit="1" customWidth="1"/>
    <col min="6" max="6" width="15" bestFit="1" customWidth="1"/>
  </cols>
  <sheetData>
    <row r="1" spans="1:5" x14ac:dyDescent="0.25">
      <c r="C1" t="s">
        <v>9</v>
      </c>
      <c r="D1" s="3"/>
      <c r="E1" s="4"/>
    </row>
    <row r="2" spans="1:5" x14ac:dyDescent="0.25">
      <c r="C2" s="7" t="s">
        <v>5</v>
      </c>
      <c r="D2" s="6" t="s">
        <v>6</v>
      </c>
      <c r="E2" s="4"/>
    </row>
    <row r="3" spans="1:5" x14ac:dyDescent="0.25">
      <c r="A3" s="9"/>
      <c r="B3" s="9"/>
      <c r="C3">
        <v>350.01</v>
      </c>
      <c r="D3">
        <v>9.9315099999999994</v>
      </c>
    </row>
    <row r="4" spans="1:5" x14ac:dyDescent="0.25">
      <c r="A4" s="9"/>
      <c r="B4" s="9"/>
      <c r="C4">
        <v>350.99</v>
      </c>
      <c r="D4">
        <v>9.3431899999999999</v>
      </c>
    </row>
    <row r="5" spans="1:5" x14ac:dyDescent="0.25">
      <c r="A5" s="9"/>
      <c r="B5" s="9"/>
      <c r="C5">
        <v>352</v>
      </c>
      <c r="D5">
        <v>8.7454000000000001</v>
      </c>
    </row>
    <row r="6" spans="1:5" x14ac:dyDescent="0.25">
      <c r="A6" s="9"/>
      <c r="B6" s="9"/>
      <c r="C6">
        <v>353</v>
      </c>
      <c r="D6">
        <v>8.1581299999999999</v>
      </c>
    </row>
    <row r="7" spans="1:5" x14ac:dyDescent="0.25">
      <c r="A7" s="10" t="s">
        <v>1</v>
      </c>
      <c r="B7" s="10"/>
      <c r="C7">
        <v>354</v>
      </c>
      <c r="D7">
        <v>7.6097400000000004</v>
      </c>
    </row>
    <row r="8" spans="1:5" ht="15" customHeight="1" x14ac:dyDescent="0.25">
      <c r="A8" s="8" t="s">
        <v>8</v>
      </c>
      <c r="B8" s="8"/>
      <c r="C8">
        <v>354.99</v>
      </c>
      <c r="D8">
        <v>7.0999400000000001</v>
      </c>
    </row>
    <row r="9" spans="1:5" x14ac:dyDescent="0.25">
      <c r="A9" s="5" t="s">
        <v>0</v>
      </c>
      <c r="B9" s="2" t="s">
        <v>7</v>
      </c>
      <c r="C9">
        <v>356.01</v>
      </c>
      <c r="D9">
        <v>6.5761900000000004</v>
      </c>
    </row>
    <row r="10" spans="1:5" ht="15" customHeight="1" x14ac:dyDescent="0.25">
      <c r="A10" s="11" t="s">
        <v>3</v>
      </c>
      <c r="B10" s="11"/>
      <c r="C10">
        <v>357.01</v>
      </c>
      <c r="D10">
        <v>6.0681900000000004</v>
      </c>
    </row>
    <row r="11" spans="1:5" x14ac:dyDescent="0.25">
      <c r="A11" s="11"/>
      <c r="B11" s="11"/>
      <c r="C11">
        <v>357.99</v>
      </c>
      <c r="D11">
        <v>5.5909599999999999</v>
      </c>
    </row>
    <row r="12" spans="1:5" ht="15" customHeight="1" x14ac:dyDescent="0.25">
      <c r="A12" s="11"/>
      <c r="B12" s="11"/>
      <c r="C12">
        <v>358.99</v>
      </c>
      <c r="D12">
        <v>5.1344599999999998</v>
      </c>
    </row>
    <row r="13" spans="1:5" x14ac:dyDescent="0.25">
      <c r="A13" s="11"/>
      <c r="B13" s="11"/>
      <c r="C13">
        <v>360.01</v>
      </c>
      <c r="D13">
        <v>4.7081400000000002</v>
      </c>
    </row>
    <row r="14" spans="1:5" x14ac:dyDescent="0.25">
      <c r="A14" s="11"/>
      <c r="B14" s="11"/>
      <c r="C14">
        <v>361.01</v>
      </c>
      <c r="D14">
        <v>4.3091699999999999</v>
      </c>
    </row>
    <row r="15" spans="1:5" x14ac:dyDescent="0.25">
      <c r="A15" s="11" t="s">
        <v>4</v>
      </c>
      <c r="B15" s="11"/>
      <c r="C15">
        <v>362</v>
      </c>
      <c r="D15">
        <v>3.9366099999999999</v>
      </c>
    </row>
    <row r="16" spans="1:5" x14ac:dyDescent="0.25">
      <c r="A16" s="11"/>
      <c r="B16" s="11"/>
      <c r="C16">
        <v>363</v>
      </c>
      <c r="D16">
        <v>3.5857899999999998</v>
      </c>
    </row>
    <row r="17" spans="1:4" ht="15" customHeight="1" x14ac:dyDescent="0.25">
      <c r="A17" t="s">
        <v>2</v>
      </c>
      <c r="C17">
        <v>364</v>
      </c>
      <c r="D17">
        <v>3.2592599999999998</v>
      </c>
    </row>
    <row r="18" spans="1:4" ht="15" customHeight="1" x14ac:dyDescent="0.25">
      <c r="A18" s="8"/>
      <c r="B18" s="8"/>
      <c r="C18">
        <v>365.01</v>
      </c>
      <c r="D18">
        <v>2.95269</v>
      </c>
    </row>
    <row r="19" spans="1:4" x14ac:dyDescent="0.25">
      <c r="A19" s="8"/>
      <c r="B19" s="8"/>
      <c r="C19">
        <v>365.99</v>
      </c>
      <c r="D19">
        <v>2.6662699999999999</v>
      </c>
    </row>
    <row r="20" spans="1:4" x14ac:dyDescent="0.25">
      <c r="A20" s="8"/>
      <c r="B20" s="8"/>
      <c r="C20">
        <v>367.01</v>
      </c>
      <c r="D20">
        <v>2.40408</v>
      </c>
    </row>
    <row r="21" spans="1:4" x14ac:dyDescent="0.25">
      <c r="C21">
        <v>368</v>
      </c>
      <c r="D21">
        <v>2.16005</v>
      </c>
    </row>
    <row r="22" spans="1:4" x14ac:dyDescent="0.25">
      <c r="C22">
        <v>369</v>
      </c>
      <c r="D22">
        <v>1.9388000000000001</v>
      </c>
    </row>
    <row r="23" spans="1:4" x14ac:dyDescent="0.25">
      <c r="C23">
        <v>370.01</v>
      </c>
      <c r="D23">
        <v>1.73326</v>
      </c>
    </row>
    <row r="24" spans="1:4" x14ac:dyDescent="0.25">
      <c r="C24">
        <v>370.99</v>
      </c>
      <c r="D24">
        <v>1.5318000000000001</v>
      </c>
    </row>
    <row r="25" spans="1:4" x14ac:dyDescent="0.25">
      <c r="C25">
        <v>372</v>
      </c>
      <c r="D25">
        <v>1.34615</v>
      </c>
    </row>
    <row r="26" spans="1:4" x14ac:dyDescent="0.25">
      <c r="C26">
        <v>373</v>
      </c>
      <c r="D26">
        <v>1.1676899999999999</v>
      </c>
    </row>
    <row r="27" spans="1:4" x14ac:dyDescent="0.25">
      <c r="C27">
        <v>374.01</v>
      </c>
      <c r="D27">
        <v>1.01881</v>
      </c>
    </row>
    <row r="28" spans="1:4" x14ac:dyDescent="0.25">
      <c r="C28">
        <v>374.99</v>
      </c>
      <c r="D28">
        <v>0.87826000000000004</v>
      </c>
    </row>
    <row r="29" spans="1:4" x14ac:dyDescent="0.25">
      <c r="C29">
        <v>375.98</v>
      </c>
      <c r="D29">
        <v>0.75914999999999999</v>
      </c>
    </row>
    <row r="30" spans="1:4" x14ac:dyDescent="0.25">
      <c r="C30">
        <v>377.02</v>
      </c>
      <c r="D30">
        <v>0.64863000000000004</v>
      </c>
    </row>
    <row r="31" spans="1:4" x14ac:dyDescent="0.25">
      <c r="C31">
        <v>378</v>
      </c>
      <c r="D31">
        <v>0.54776000000000002</v>
      </c>
    </row>
    <row r="32" spans="1:4" x14ac:dyDescent="0.25">
      <c r="C32">
        <v>378.99</v>
      </c>
      <c r="D32">
        <v>0.45701999999999998</v>
      </c>
    </row>
    <row r="33" spans="3:4" x14ac:dyDescent="0.25">
      <c r="C33">
        <v>379.98</v>
      </c>
      <c r="D33">
        <v>0.37837999999999999</v>
      </c>
    </row>
    <row r="34" spans="3:4" x14ac:dyDescent="0.25">
      <c r="C34">
        <v>381.03</v>
      </c>
      <c r="D34">
        <v>0.31272</v>
      </c>
    </row>
    <row r="35" spans="3:4" x14ac:dyDescent="0.25">
      <c r="C35">
        <v>382.02</v>
      </c>
      <c r="D35">
        <v>0.26506000000000002</v>
      </c>
    </row>
    <row r="36" spans="3:4" x14ac:dyDescent="0.25">
      <c r="C36">
        <v>383.02</v>
      </c>
      <c r="D36">
        <v>0.23063</v>
      </c>
    </row>
    <row r="37" spans="3:4" x14ac:dyDescent="0.25">
      <c r="C37">
        <v>384.01</v>
      </c>
      <c r="D37">
        <v>0.20230999999999999</v>
      </c>
    </row>
    <row r="38" spans="3:4" x14ac:dyDescent="0.25">
      <c r="C38">
        <v>385.01</v>
      </c>
      <c r="D38">
        <v>0.16872999999999999</v>
      </c>
    </row>
    <row r="39" spans="3:4" x14ac:dyDescent="0.25">
      <c r="C39">
        <v>386.01</v>
      </c>
      <c r="D39">
        <v>0.14293</v>
      </c>
    </row>
    <row r="40" spans="3:4" x14ac:dyDescent="0.25">
      <c r="C40">
        <v>387.01</v>
      </c>
      <c r="D40">
        <v>0.12211</v>
      </c>
    </row>
    <row r="41" spans="3:4" x14ac:dyDescent="0.25">
      <c r="C41">
        <v>388</v>
      </c>
      <c r="D41">
        <v>0.10365000000000001</v>
      </c>
    </row>
    <row r="42" spans="3:4" x14ac:dyDescent="0.25">
      <c r="C42">
        <v>389</v>
      </c>
      <c r="D42">
        <v>9.1439999999999994E-2</v>
      </c>
    </row>
    <row r="43" spans="3:4" x14ac:dyDescent="0.25">
      <c r="C43">
        <v>390</v>
      </c>
      <c r="D43">
        <v>8.4610000000000005E-2</v>
      </c>
    </row>
    <row r="44" spans="3:4" x14ac:dyDescent="0.25">
      <c r="C44">
        <v>390.99</v>
      </c>
      <c r="D44">
        <v>7.3090000000000002E-2</v>
      </c>
    </row>
    <row r="45" spans="3:4" x14ac:dyDescent="0.25">
      <c r="C45">
        <v>391.98</v>
      </c>
      <c r="D45">
        <v>6.5439999999999998E-2</v>
      </c>
    </row>
    <row r="46" spans="3:4" x14ac:dyDescent="0.25">
      <c r="C46">
        <v>393.03</v>
      </c>
      <c r="D46">
        <v>5.604E-2</v>
      </c>
    </row>
    <row r="47" spans="3:4" x14ac:dyDescent="0.25">
      <c r="C47">
        <v>394.02</v>
      </c>
      <c r="D47">
        <v>4.2410000000000003E-2</v>
      </c>
    </row>
    <row r="48" spans="3:4" x14ac:dyDescent="0.25">
      <c r="C48">
        <v>395.01</v>
      </c>
      <c r="D48">
        <v>4.1200000000000001E-2</v>
      </c>
    </row>
    <row r="49" spans="3:4" x14ac:dyDescent="0.25">
      <c r="C49">
        <v>395.99</v>
      </c>
      <c r="D49">
        <v>4.299E-2</v>
      </c>
    </row>
    <row r="50" spans="3:4" x14ac:dyDescent="0.25">
      <c r="C50">
        <v>397.03</v>
      </c>
      <c r="D50">
        <v>3.875E-2</v>
      </c>
    </row>
    <row r="51" spans="3:4" x14ac:dyDescent="0.25">
      <c r="C51">
        <v>398.01</v>
      </c>
      <c r="D51">
        <v>3.3529999999999997E-2</v>
      </c>
    </row>
    <row r="52" spans="3:4" x14ac:dyDescent="0.25">
      <c r="C52">
        <v>398.99</v>
      </c>
      <c r="D52">
        <v>2.9700000000000001E-2</v>
      </c>
    </row>
    <row r="53" spans="3:4" x14ac:dyDescent="0.25">
      <c r="C53">
        <v>400.02</v>
      </c>
      <c r="D53">
        <v>2.5860000000000001E-2</v>
      </c>
    </row>
    <row r="54" spans="3:4" x14ac:dyDescent="0.25">
      <c r="C54">
        <v>400.99</v>
      </c>
      <c r="D54">
        <v>2.487E-2</v>
      </c>
    </row>
    <row r="55" spans="3:4" x14ac:dyDescent="0.25">
      <c r="C55">
        <v>402.02</v>
      </c>
      <c r="D55">
        <v>2.3820000000000001E-2</v>
      </c>
    </row>
    <row r="56" spans="3:4" x14ac:dyDescent="0.25">
      <c r="C56">
        <v>402.98</v>
      </c>
      <c r="D56">
        <v>1.6979999999999999E-2</v>
      </c>
    </row>
    <row r="57" spans="3:4" x14ac:dyDescent="0.25">
      <c r="C57">
        <v>404</v>
      </c>
      <c r="D57">
        <v>1.6979999999999999E-2</v>
      </c>
    </row>
    <row r="58" spans="3:4" x14ac:dyDescent="0.25">
      <c r="C58">
        <v>405.02</v>
      </c>
      <c r="D58">
        <v>1.6979999999999999E-2</v>
      </c>
    </row>
    <row r="59" spans="3:4" x14ac:dyDescent="0.25">
      <c r="C59">
        <v>405.98</v>
      </c>
      <c r="D59">
        <v>1.384E-2</v>
      </c>
    </row>
    <row r="60" spans="3:4" x14ac:dyDescent="0.25">
      <c r="C60">
        <v>407</v>
      </c>
      <c r="D60">
        <v>7.8499999999999993E-3</v>
      </c>
    </row>
    <row r="61" spans="3:4" x14ac:dyDescent="0.25">
      <c r="C61">
        <v>408.02</v>
      </c>
      <c r="D61">
        <v>1.4069999999999999E-2</v>
      </c>
    </row>
    <row r="62" spans="3:4" x14ac:dyDescent="0.25">
      <c r="C62">
        <v>409.03</v>
      </c>
      <c r="D62">
        <v>1.3270000000000001E-2</v>
      </c>
    </row>
    <row r="63" spans="3:4" x14ac:dyDescent="0.25">
      <c r="C63">
        <v>409.99</v>
      </c>
      <c r="D63">
        <v>1.3270000000000001E-2</v>
      </c>
    </row>
    <row r="64" spans="3:4" x14ac:dyDescent="0.25">
      <c r="C64">
        <v>411</v>
      </c>
      <c r="D64">
        <v>1.523E-2</v>
      </c>
    </row>
    <row r="65" spans="3:4" x14ac:dyDescent="0.25">
      <c r="C65">
        <v>412.02</v>
      </c>
      <c r="D65">
        <v>1.265E-2</v>
      </c>
    </row>
    <row r="66" spans="3:4" x14ac:dyDescent="0.25">
      <c r="C66">
        <v>412.98</v>
      </c>
      <c r="D66">
        <v>1.2070000000000001E-2</v>
      </c>
    </row>
    <row r="67" spans="3:4" x14ac:dyDescent="0.25">
      <c r="C67">
        <v>413.99</v>
      </c>
      <c r="D67">
        <v>1.5810000000000001E-2</v>
      </c>
    </row>
    <row r="68" spans="3:4" x14ac:dyDescent="0.25">
      <c r="C68">
        <v>415.01</v>
      </c>
      <c r="D68">
        <v>2.121E-2</v>
      </c>
    </row>
    <row r="69" spans="3:4" x14ac:dyDescent="0.25">
      <c r="C69">
        <v>415.98</v>
      </c>
      <c r="D69">
        <v>2.6579999999999999E-2</v>
      </c>
    </row>
    <row r="70" spans="3:4" x14ac:dyDescent="0.25">
      <c r="C70">
        <v>417</v>
      </c>
      <c r="D70">
        <v>3.3599999999999998E-2</v>
      </c>
    </row>
    <row r="71" spans="3:4" x14ac:dyDescent="0.25">
      <c r="C71">
        <v>418.02</v>
      </c>
      <c r="D71">
        <v>4.2250000000000003E-2</v>
      </c>
    </row>
    <row r="72" spans="3:4" x14ac:dyDescent="0.25">
      <c r="C72">
        <v>418.99</v>
      </c>
      <c r="D72">
        <v>4.6199999999999998E-2</v>
      </c>
    </row>
    <row r="73" spans="3:4" x14ac:dyDescent="0.25">
      <c r="C73">
        <v>420.02</v>
      </c>
      <c r="D73">
        <v>5.5780000000000003E-2</v>
      </c>
    </row>
    <row r="74" spans="3:4" x14ac:dyDescent="0.25">
      <c r="C74">
        <v>421</v>
      </c>
      <c r="D74">
        <v>6.8790000000000004E-2</v>
      </c>
    </row>
    <row r="75" spans="3:4" x14ac:dyDescent="0.25">
      <c r="C75">
        <v>421.98</v>
      </c>
      <c r="D75">
        <v>8.2739999999999994E-2</v>
      </c>
    </row>
    <row r="76" spans="3:4" x14ac:dyDescent="0.25">
      <c r="C76">
        <v>423.02</v>
      </c>
      <c r="D76">
        <v>0.10147</v>
      </c>
    </row>
    <row r="77" spans="3:4" x14ac:dyDescent="0.25">
      <c r="C77">
        <v>424</v>
      </c>
      <c r="D77">
        <v>0.11948</v>
      </c>
    </row>
    <row r="78" spans="3:4" x14ac:dyDescent="0.25">
      <c r="C78">
        <v>424.98</v>
      </c>
      <c r="D78">
        <v>0.13977000000000001</v>
      </c>
    </row>
    <row r="79" spans="3:4" x14ac:dyDescent="0.25">
      <c r="C79">
        <v>426.03</v>
      </c>
      <c r="D79">
        <v>0.16102</v>
      </c>
    </row>
    <row r="80" spans="3:4" x14ac:dyDescent="0.25">
      <c r="C80">
        <v>427.02</v>
      </c>
      <c r="D80">
        <v>0.18637999999999999</v>
      </c>
    </row>
    <row r="81" spans="3:4" x14ac:dyDescent="0.25">
      <c r="C81">
        <v>428.01</v>
      </c>
      <c r="D81">
        <v>0.21109</v>
      </c>
    </row>
    <row r="82" spans="3:4" x14ac:dyDescent="0.25">
      <c r="C82">
        <v>429</v>
      </c>
      <c r="D82">
        <v>0.24068999999999999</v>
      </c>
    </row>
    <row r="83" spans="3:4" x14ac:dyDescent="0.25">
      <c r="C83">
        <v>430</v>
      </c>
      <c r="D83">
        <v>0.27085999999999999</v>
      </c>
    </row>
    <row r="84" spans="3:4" x14ac:dyDescent="0.25">
      <c r="C84">
        <v>430.99</v>
      </c>
      <c r="D84">
        <v>0.30449999999999999</v>
      </c>
    </row>
    <row r="85" spans="3:4" x14ac:dyDescent="0.25">
      <c r="C85">
        <v>431.99</v>
      </c>
      <c r="D85">
        <v>0.33853</v>
      </c>
    </row>
    <row r="86" spans="3:4" x14ac:dyDescent="0.25">
      <c r="C86">
        <v>432.98</v>
      </c>
      <c r="D86">
        <v>0.37542999999999999</v>
      </c>
    </row>
    <row r="87" spans="3:4" x14ac:dyDescent="0.25">
      <c r="C87">
        <v>433.98</v>
      </c>
      <c r="D87">
        <v>0.41515000000000002</v>
      </c>
    </row>
    <row r="88" spans="3:4" x14ac:dyDescent="0.25">
      <c r="C88">
        <v>435.03</v>
      </c>
      <c r="D88">
        <v>0.45863999999999999</v>
      </c>
    </row>
    <row r="89" spans="3:4" x14ac:dyDescent="0.25">
      <c r="C89">
        <v>436.03</v>
      </c>
      <c r="D89">
        <v>0.50529000000000002</v>
      </c>
    </row>
    <row r="90" spans="3:4" x14ac:dyDescent="0.25">
      <c r="C90">
        <v>437.02</v>
      </c>
      <c r="D90">
        <v>0.55411999999999995</v>
      </c>
    </row>
    <row r="91" spans="3:4" x14ac:dyDescent="0.25">
      <c r="C91">
        <v>438.01</v>
      </c>
      <c r="D91">
        <v>0.60548000000000002</v>
      </c>
    </row>
    <row r="92" spans="3:4" x14ac:dyDescent="0.25">
      <c r="C92">
        <v>439</v>
      </c>
      <c r="D92">
        <v>0.66129000000000004</v>
      </c>
    </row>
    <row r="93" spans="3:4" x14ac:dyDescent="0.25">
      <c r="C93">
        <v>439.99</v>
      </c>
      <c r="D93">
        <v>0.71936999999999995</v>
      </c>
    </row>
    <row r="94" spans="3:4" x14ac:dyDescent="0.25">
      <c r="C94">
        <v>441.03</v>
      </c>
      <c r="D94">
        <v>0.78088000000000002</v>
      </c>
    </row>
    <row r="95" spans="3:4" x14ac:dyDescent="0.25">
      <c r="C95">
        <v>442.01</v>
      </c>
      <c r="D95">
        <v>0.84550999999999998</v>
      </c>
    </row>
    <row r="96" spans="3:4" x14ac:dyDescent="0.25">
      <c r="C96">
        <v>442.99</v>
      </c>
      <c r="D96">
        <v>0.91363000000000005</v>
      </c>
    </row>
    <row r="97" spans="3:4" x14ac:dyDescent="0.25">
      <c r="C97">
        <v>444.03</v>
      </c>
      <c r="D97">
        <v>0.98568999999999996</v>
      </c>
    </row>
    <row r="98" spans="3:4" x14ac:dyDescent="0.25">
      <c r="C98">
        <v>445</v>
      </c>
      <c r="D98">
        <v>1.05945</v>
      </c>
    </row>
    <row r="99" spans="3:4" x14ac:dyDescent="0.25">
      <c r="C99">
        <v>446.03</v>
      </c>
      <c r="D99">
        <v>1.1357999999999999</v>
      </c>
    </row>
    <row r="100" spans="3:4" x14ac:dyDescent="0.25">
      <c r="C100">
        <v>447</v>
      </c>
      <c r="D100">
        <v>1.21397</v>
      </c>
    </row>
    <row r="101" spans="3:4" x14ac:dyDescent="0.25">
      <c r="C101">
        <v>448.02</v>
      </c>
      <c r="D101">
        <v>1.2979400000000001</v>
      </c>
    </row>
    <row r="102" spans="3:4" x14ac:dyDescent="0.25">
      <c r="C102">
        <v>448.99</v>
      </c>
      <c r="D102">
        <v>1.3831100000000001</v>
      </c>
    </row>
    <row r="103" spans="3:4" x14ac:dyDescent="0.25">
      <c r="C103">
        <v>450.01</v>
      </c>
      <c r="D103">
        <v>1.4719100000000001</v>
      </c>
    </row>
    <row r="104" spans="3:4" x14ac:dyDescent="0.25">
      <c r="C104">
        <v>451.02</v>
      </c>
      <c r="D104">
        <v>1.5639700000000001</v>
      </c>
    </row>
    <row r="105" spans="3:4" x14ac:dyDescent="0.25">
      <c r="C105">
        <v>451.98</v>
      </c>
      <c r="D105">
        <v>1.66042</v>
      </c>
    </row>
    <row r="106" spans="3:4" x14ac:dyDescent="0.25">
      <c r="C106">
        <v>452.99</v>
      </c>
      <c r="D106">
        <v>1.75969</v>
      </c>
    </row>
    <row r="107" spans="3:4" x14ac:dyDescent="0.25">
      <c r="C107">
        <v>454.01</v>
      </c>
      <c r="D107">
        <v>1.86585</v>
      </c>
    </row>
    <row r="108" spans="3:4" x14ac:dyDescent="0.25">
      <c r="C108">
        <v>455.02</v>
      </c>
      <c r="D108">
        <v>1.97129</v>
      </c>
    </row>
    <row r="109" spans="3:4" x14ac:dyDescent="0.25">
      <c r="C109">
        <v>455.98</v>
      </c>
      <c r="D109">
        <v>2.0813999999999999</v>
      </c>
    </row>
    <row r="110" spans="3:4" x14ac:dyDescent="0.25">
      <c r="C110">
        <v>456.99</v>
      </c>
      <c r="D110">
        <v>2.1961900000000001</v>
      </c>
    </row>
    <row r="111" spans="3:4" x14ac:dyDescent="0.25">
      <c r="C111">
        <v>458</v>
      </c>
      <c r="D111">
        <v>2.3128000000000002</v>
      </c>
    </row>
    <row r="112" spans="3:4" x14ac:dyDescent="0.25">
      <c r="C112">
        <v>459.01</v>
      </c>
      <c r="D112">
        <v>2.42944</v>
      </c>
    </row>
    <row r="113" spans="3:4" x14ac:dyDescent="0.25">
      <c r="C113">
        <v>460.03</v>
      </c>
      <c r="D113">
        <v>2.5497899999999998</v>
      </c>
    </row>
    <row r="114" spans="3:4" x14ac:dyDescent="0.25">
      <c r="C114">
        <v>460.99</v>
      </c>
      <c r="D114">
        <v>2.6735600000000002</v>
      </c>
    </row>
    <row r="115" spans="3:4" x14ac:dyDescent="0.25">
      <c r="C115">
        <v>462.01</v>
      </c>
      <c r="D115">
        <v>2.7968099999999998</v>
      </c>
    </row>
    <row r="116" spans="3:4" x14ac:dyDescent="0.25">
      <c r="C116">
        <v>463.03</v>
      </c>
      <c r="D116">
        <v>2.92326</v>
      </c>
    </row>
    <row r="117" spans="3:4" x14ac:dyDescent="0.25">
      <c r="C117">
        <v>463.99</v>
      </c>
      <c r="D117">
        <v>3.05307</v>
      </c>
    </row>
    <row r="118" spans="3:4" x14ac:dyDescent="0.25">
      <c r="C118">
        <v>465.02</v>
      </c>
      <c r="D118">
        <v>3.1836700000000002</v>
      </c>
    </row>
    <row r="119" spans="3:4" x14ac:dyDescent="0.25">
      <c r="C119">
        <v>465.99</v>
      </c>
      <c r="D119">
        <v>3.3177099999999999</v>
      </c>
    </row>
    <row r="120" spans="3:4" x14ac:dyDescent="0.25">
      <c r="C120">
        <v>467.02</v>
      </c>
      <c r="D120">
        <v>3.4531700000000001</v>
      </c>
    </row>
    <row r="121" spans="3:4" x14ac:dyDescent="0.25">
      <c r="C121">
        <v>468</v>
      </c>
      <c r="D121">
        <v>3.5901200000000002</v>
      </c>
    </row>
    <row r="122" spans="3:4" x14ac:dyDescent="0.25">
      <c r="C122">
        <v>468.98</v>
      </c>
      <c r="D122">
        <v>3.7280799999999998</v>
      </c>
    </row>
    <row r="123" spans="3:4" x14ac:dyDescent="0.25">
      <c r="C123">
        <v>470.02</v>
      </c>
      <c r="D123">
        <v>3.8708499999999999</v>
      </c>
    </row>
    <row r="124" spans="3:4" x14ac:dyDescent="0.25">
      <c r="C124">
        <v>471</v>
      </c>
      <c r="D124">
        <v>4.0137400000000003</v>
      </c>
    </row>
    <row r="125" spans="3:4" x14ac:dyDescent="0.25">
      <c r="C125">
        <v>471.99</v>
      </c>
      <c r="D125">
        <v>4.15808</v>
      </c>
    </row>
    <row r="126" spans="3:4" x14ac:dyDescent="0.25">
      <c r="C126">
        <v>473.03</v>
      </c>
      <c r="D126">
        <v>4.3030200000000001</v>
      </c>
    </row>
    <row r="127" spans="3:4" x14ac:dyDescent="0.25">
      <c r="C127">
        <v>474.02</v>
      </c>
      <c r="D127">
        <v>4.44841</v>
      </c>
    </row>
    <row r="128" spans="3:4" x14ac:dyDescent="0.25">
      <c r="C128">
        <v>475.01</v>
      </c>
      <c r="D128">
        <v>4.5934900000000001</v>
      </c>
    </row>
    <row r="129" spans="3:4" x14ac:dyDescent="0.25">
      <c r="C129">
        <v>476</v>
      </c>
      <c r="D129">
        <v>4.7397299999999998</v>
      </c>
    </row>
    <row r="130" spans="3:4" x14ac:dyDescent="0.25">
      <c r="C130">
        <v>477</v>
      </c>
      <c r="D130">
        <v>4.8881500000000004</v>
      </c>
    </row>
    <row r="131" spans="3:4" x14ac:dyDescent="0.25">
      <c r="C131">
        <v>477.99</v>
      </c>
      <c r="D131">
        <v>5.0364100000000001</v>
      </c>
    </row>
    <row r="132" spans="3:4" x14ac:dyDescent="0.25">
      <c r="C132">
        <v>478.98</v>
      </c>
      <c r="D132">
        <v>5.1850800000000001</v>
      </c>
    </row>
    <row r="133" spans="3:4" x14ac:dyDescent="0.25">
      <c r="C133">
        <v>479.98</v>
      </c>
      <c r="D133">
        <v>5.3358100000000004</v>
      </c>
    </row>
    <row r="134" spans="3:4" x14ac:dyDescent="0.25">
      <c r="C134">
        <v>481.03</v>
      </c>
      <c r="D134">
        <v>5.48651</v>
      </c>
    </row>
    <row r="135" spans="3:4" x14ac:dyDescent="0.25">
      <c r="C135">
        <v>482.02</v>
      </c>
      <c r="D135">
        <v>5.6400199999999998</v>
      </c>
    </row>
    <row r="136" spans="3:4" x14ac:dyDescent="0.25">
      <c r="C136">
        <v>483.01</v>
      </c>
      <c r="D136">
        <v>5.7931100000000004</v>
      </c>
    </row>
    <row r="137" spans="3:4" x14ac:dyDescent="0.25">
      <c r="C137">
        <v>484</v>
      </c>
      <c r="D137">
        <v>5.9483199999999998</v>
      </c>
    </row>
    <row r="138" spans="3:4" x14ac:dyDescent="0.25">
      <c r="C138">
        <v>484.98</v>
      </c>
      <c r="D138">
        <v>6.1029099999999996</v>
      </c>
    </row>
    <row r="139" spans="3:4" x14ac:dyDescent="0.25">
      <c r="C139">
        <v>486.03</v>
      </c>
      <c r="D139">
        <v>6.25603</v>
      </c>
    </row>
    <row r="140" spans="3:4" x14ac:dyDescent="0.25">
      <c r="C140">
        <v>487.01</v>
      </c>
      <c r="D140">
        <v>6.4105600000000003</v>
      </c>
    </row>
    <row r="141" spans="3:4" x14ac:dyDescent="0.25">
      <c r="C141">
        <v>487.99</v>
      </c>
      <c r="D141">
        <v>6.5625900000000001</v>
      </c>
    </row>
    <row r="142" spans="3:4" x14ac:dyDescent="0.25">
      <c r="C142">
        <v>489.02</v>
      </c>
      <c r="D142">
        <v>6.7143600000000001</v>
      </c>
    </row>
    <row r="143" spans="3:4" x14ac:dyDescent="0.25">
      <c r="C143">
        <v>490</v>
      </c>
      <c r="D143">
        <v>6.8662799999999997</v>
      </c>
    </row>
    <row r="144" spans="3:4" x14ac:dyDescent="0.25">
      <c r="C144">
        <v>491.03</v>
      </c>
      <c r="D144">
        <v>7.0178200000000004</v>
      </c>
    </row>
    <row r="145" spans="3:4" x14ac:dyDescent="0.25">
      <c r="C145">
        <v>492</v>
      </c>
      <c r="D145">
        <v>7.1677099999999996</v>
      </c>
    </row>
    <row r="146" spans="3:4" x14ac:dyDescent="0.25">
      <c r="C146">
        <v>493.02</v>
      </c>
      <c r="D146">
        <v>7.3168600000000001</v>
      </c>
    </row>
    <row r="147" spans="3:4" x14ac:dyDescent="0.25">
      <c r="C147">
        <v>493.99</v>
      </c>
      <c r="D147">
        <v>7.4669699999999999</v>
      </c>
    </row>
    <row r="148" spans="3:4" x14ac:dyDescent="0.25">
      <c r="C148">
        <v>495</v>
      </c>
      <c r="D148">
        <v>7.6159699999999999</v>
      </c>
    </row>
    <row r="149" spans="3:4" x14ac:dyDescent="0.25">
      <c r="C149">
        <v>496.02</v>
      </c>
      <c r="D149">
        <v>7.7656900000000002</v>
      </c>
    </row>
    <row r="150" spans="3:4" x14ac:dyDescent="0.25">
      <c r="C150">
        <v>496.98</v>
      </c>
      <c r="D150">
        <v>7.9160700000000004</v>
      </c>
    </row>
    <row r="151" spans="3:4" x14ac:dyDescent="0.25">
      <c r="C151">
        <v>497.99</v>
      </c>
      <c r="D151">
        <v>8.0646299999999993</v>
      </c>
    </row>
    <row r="152" spans="3:4" x14ac:dyDescent="0.25">
      <c r="C152">
        <v>499</v>
      </c>
      <c r="D152">
        <v>8.21373</v>
      </c>
    </row>
    <row r="153" spans="3:4" x14ac:dyDescent="0.25">
      <c r="C153">
        <v>500.01</v>
      </c>
      <c r="D153">
        <v>8.3615600000000008</v>
      </c>
    </row>
    <row r="154" spans="3:4" x14ac:dyDescent="0.25">
      <c r="C154">
        <v>501.02</v>
      </c>
      <c r="D154">
        <v>8.5079999999999991</v>
      </c>
    </row>
    <row r="155" spans="3:4" x14ac:dyDescent="0.25">
      <c r="C155">
        <v>501.98</v>
      </c>
      <c r="D155">
        <v>8.6523099999999999</v>
      </c>
    </row>
    <row r="156" spans="3:4" x14ac:dyDescent="0.25">
      <c r="C156">
        <v>502.99</v>
      </c>
      <c r="D156">
        <v>8.7958700000000007</v>
      </c>
    </row>
    <row r="157" spans="3:4" x14ac:dyDescent="0.25">
      <c r="C157">
        <v>504</v>
      </c>
      <c r="D157">
        <v>8.9367099999999997</v>
      </c>
    </row>
    <row r="158" spans="3:4" x14ac:dyDescent="0.25">
      <c r="C158">
        <v>505.01</v>
      </c>
      <c r="D158">
        <v>9.0750499999999992</v>
      </c>
    </row>
    <row r="159" spans="3:4" x14ac:dyDescent="0.25">
      <c r="C159">
        <v>506.02</v>
      </c>
      <c r="D159">
        <v>9.2121600000000008</v>
      </c>
    </row>
    <row r="160" spans="3:4" x14ac:dyDescent="0.25">
      <c r="C160">
        <v>506.98</v>
      </c>
      <c r="D160">
        <v>9.3464399999999994</v>
      </c>
    </row>
    <row r="161" spans="3:4" x14ac:dyDescent="0.25">
      <c r="C161">
        <v>507.99</v>
      </c>
      <c r="D161">
        <v>9.4798200000000001</v>
      </c>
    </row>
    <row r="162" spans="3:4" x14ac:dyDescent="0.25">
      <c r="C162">
        <v>509.01</v>
      </c>
      <c r="D162">
        <v>9.6105800000000006</v>
      </c>
    </row>
    <row r="163" spans="3:4" x14ac:dyDescent="0.25">
      <c r="C163">
        <v>509.98</v>
      </c>
      <c r="D163">
        <v>9.7400400000000005</v>
      </c>
    </row>
    <row r="164" spans="3:4" x14ac:dyDescent="0.25">
      <c r="C164">
        <v>511</v>
      </c>
      <c r="D164">
        <v>9.8688199999999995</v>
      </c>
    </row>
    <row r="165" spans="3:4" x14ac:dyDescent="0.25">
      <c r="C165">
        <v>512.03</v>
      </c>
      <c r="D165">
        <v>9.9962900000000001</v>
      </c>
    </row>
    <row r="166" spans="3:4" x14ac:dyDescent="0.25">
      <c r="C166">
        <v>513</v>
      </c>
      <c r="D166">
        <v>10.121880000000001</v>
      </c>
    </row>
    <row r="167" spans="3:4" x14ac:dyDescent="0.25">
      <c r="C167">
        <v>514.03</v>
      </c>
      <c r="D167">
        <v>10.245520000000001</v>
      </c>
    </row>
    <row r="168" spans="3:4" x14ac:dyDescent="0.25">
      <c r="C168">
        <v>515.01</v>
      </c>
      <c r="D168">
        <v>10.366960000000001</v>
      </c>
    </row>
    <row r="169" spans="3:4" x14ac:dyDescent="0.25">
      <c r="C169">
        <v>515.99</v>
      </c>
      <c r="D169">
        <v>10.48612</v>
      </c>
    </row>
    <row r="170" spans="3:4" x14ac:dyDescent="0.25">
      <c r="C170">
        <v>517.03</v>
      </c>
      <c r="D170">
        <v>10.603210000000001</v>
      </c>
    </row>
    <row r="171" spans="3:4" x14ac:dyDescent="0.25">
      <c r="C171">
        <v>518.01</v>
      </c>
      <c r="D171">
        <v>10.719250000000001</v>
      </c>
    </row>
    <row r="172" spans="3:4" x14ac:dyDescent="0.25">
      <c r="C172">
        <v>519</v>
      </c>
      <c r="D172">
        <v>10.83141</v>
      </c>
    </row>
    <row r="173" spans="3:4" x14ac:dyDescent="0.25">
      <c r="C173">
        <v>519.99</v>
      </c>
      <c r="D173">
        <v>10.941269999999999</v>
      </c>
    </row>
    <row r="174" spans="3:4" x14ac:dyDescent="0.25">
      <c r="C174">
        <v>520.98</v>
      </c>
      <c r="D174">
        <v>11.04908</v>
      </c>
    </row>
    <row r="175" spans="3:4" x14ac:dyDescent="0.25">
      <c r="C175">
        <v>522.02</v>
      </c>
      <c r="D175">
        <v>11.154400000000001</v>
      </c>
    </row>
    <row r="176" spans="3:4" x14ac:dyDescent="0.25">
      <c r="C176">
        <v>523.01</v>
      </c>
      <c r="D176">
        <v>11.257580000000001</v>
      </c>
    </row>
    <row r="177" spans="3:4" x14ac:dyDescent="0.25">
      <c r="C177">
        <v>524.01</v>
      </c>
      <c r="D177">
        <v>11.35929</v>
      </c>
    </row>
    <row r="178" spans="3:4" x14ac:dyDescent="0.25">
      <c r="C178">
        <v>525</v>
      </c>
      <c r="D178">
        <v>11.45772</v>
      </c>
    </row>
    <row r="179" spans="3:4" x14ac:dyDescent="0.25">
      <c r="C179">
        <v>525.99</v>
      </c>
      <c r="D179">
        <v>11.55542</v>
      </c>
    </row>
    <row r="180" spans="3:4" x14ac:dyDescent="0.25">
      <c r="C180">
        <v>526.98</v>
      </c>
      <c r="D180">
        <v>11.65113</v>
      </c>
    </row>
    <row r="181" spans="3:4" x14ac:dyDescent="0.25">
      <c r="C181">
        <v>528.02</v>
      </c>
      <c r="D181">
        <v>11.74396</v>
      </c>
    </row>
    <row r="182" spans="3:4" x14ac:dyDescent="0.25">
      <c r="C182">
        <v>529.01</v>
      </c>
      <c r="D182">
        <v>11.83431</v>
      </c>
    </row>
    <row r="183" spans="3:4" x14ac:dyDescent="0.25">
      <c r="C183">
        <v>530</v>
      </c>
      <c r="D183">
        <v>11.92315</v>
      </c>
    </row>
    <row r="184" spans="3:4" x14ac:dyDescent="0.25">
      <c r="C184">
        <v>530.98</v>
      </c>
      <c r="D184">
        <v>12.010429999999999</v>
      </c>
    </row>
    <row r="185" spans="3:4" x14ac:dyDescent="0.25">
      <c r="C185">
        <v>532.02</v>
      </c>
      <c r="D185">
        <v>12.093780000000001</v>
      </c>
    </row>
    <row r="186" spans="3:4" x14ac:dyDescent="0.25">
      <c r="C186">
        <v>533</v>
      </c>
      <c r="D186">
        <v>12.175840000000001</v>
      </c>
    </row>
    <row r="187" spans="3:4" x14ac:dyDescent="0.25">
      <c r="C187">
        <v>533.98</v>
      </c>
      <c r="D187">
        <v>12.25487</v>
      </c>
    </row>
    <row r="188" spans="3:4" x14ac:dyDescent="0.25">
      <c r="C188">
        <v>535.01</v>
      </c>
      <c r="D188">
        <v>12.33038</v>
      </c>
    </row>
    <row r="189" spans="3:4" x14ac:dyDescent="0.25">
      <c r="C189">
        <v>535.98</v>
      </c>
      <c r="D189">
        <v>12.40451</v>
      </c>
    </row>
    <row r="190" spans="3:4" x14ac:dyDescent="0.25">
      <c r="C190">
        <v>537.01</v>
      </c>
      <c r="D190">
        <v>12.475680000000001</v>
      </c>
    </row>
    <row r="191" spans="3:4" x14ac:dyDescent="0.25">
      <c r="C191">
        <v>538.03</v>
      </c>
      <c r="D191">
        <v>12.54491</v>
      </c>
    </row>
    <row r="192" spans="3:4" x14ac:dyDescent="0.25">
      <c r="C192">
        <v>538.99</v>
      </c>
      <c r="D192">
        <v>12.612780000000001</v>
      </c>
    </row>
    <row r="193" spans="3:4" x14ac:dyDescent="0.25">
      <c r="C193">
        <v>540.01</v>
      </c>
      <c r="D193">
        <v>12.678100000000001</v>
      </c>
    </row>
    <row r="194" spans="3:4" x14ac:dyDescent="0.25">
      <c r="C194">
        <v>541.03</v>
      </c>
      <c r="D194">
        <v>12.74133</v>
      </c>
    </row>
    <row r="195" spans="3:4" x14ac:dyDescent="0.25">
      <c r="C195">
        <v>541.98</v>
      </c>
      <c r="D195">
        <v>12.802160000000001</v>
      </c>
    </row>
    <row r="196" spans="3:4" x14ac:dyDescent="0.25">
      <c r="C196">
        <v>543</v>
      </c>
      <c r="D196">
        <v>12.861280000000001</v>
      </c>
    </row>
    <row r="197" spans="3:4" x14ac:dyDescent="0.25">
      <c r="C197">
        <v>544.01</v>
      </c>
      <c r="D197">
        <v>12.91717</v>
      </c>
    </row>
    <row r="198" spans="3:4" x14ac:dyDescent="0.25">
      <c r="C198">
        <v>545.01</v>
      </c>
      <c r="D198">
        <v>12.97109</v>
      </c>
    </row>
    <row r="199" spans="3:4" x14ac:dyDescent="0.25">
      <c r="C199">
        <v>546.02</v>
      </c>
      <c r="D199">
        <v>13.02291</v>
      </c>
    </row>
    <row r="200" spans="3:4" x14ac:dyDescent="0.25">
      <c r="C200">
        <v>547.03</v>
      </c>
      <c r="D200">
        <v>13.071429999999999</v>
      </c>
    </row>
    <row r="201" spans="3:4" x14ac:dyDescent="0.25">
      <c r="C201">
        <v>547.98</v>
      </c>
      <c r="D201">
        <v>13.118040000000001</v>
      </c>
    </row>
    <row r="202" spans="3:4" x14ac:dyDescent="0.25">
      <c r="C202">
        <v>548.99</v>
      </c>
      <c r="D202">
        <v>13.161860000000001</v>
      </c>
    </row>
    <row r="203" spans="3:4" x14ac:dyDescent="0.25">
      <c r="C203">
        <v>550</v>
      </c>
      <c r="D203">
        <v>13.20308</v>
      </c>
    </row>
    <row r="204" spans="3:4" x14ac:dyDescent="0.25">
      <c r="C204">
        <v>551.01</v>
      </c>
      <c r="D204">
        <v>13.24173</v>
      </c>
    </row>
    <row r="205" spans="3:4" x14ac:dyDescent="0.25">
      <c r="C205">
        <v>552.02</v>
      </c>
      <c r="D205">
        <v>13.277939999999999</v>
      </c>
    </row>
    <row r="206" spans="3:4" x14ac:dyDescent="0.25">
      <c r="C206">
        <v>553.03</v>
      </c>
      <c r="D206">
        <v>13.311529999999999</v>
      </c>
    </row>
    <row r="207" spans="3:4" x14ac:dyDescent="0.25">
      <c r="C207">
        <v>553.99</v>
      </c>
      <c r="D207">
        <v>13.34365</v>
      </c>
    </row>
    <row r="208" spans="3:4" x14ac:dyDescent="0.25">
      <c r="C208">
        <v>555</v>
      </c>
      <c r="D208">
        <v>13.37283</v>
      </c>
    </row>
    <row r="209" spans="3:4" x14ac:dyDescent="0.25">
      <c r="C209">
        <v>556.02</v>
      </c>
      <c r="D209">
        <v>13.399649999999999</v>
      </c>
    </row>
    <row r="210" spans="3:4" x14ac:dyDescent="0.25">
      <c r="C210">
        <v>556.99</v>
      </c>
      <c r="D210">
        <v>13.4254</v>
      </c>
    </row>
    <row r="211" spans="3:4" x14ac:dyDescent="0.25">
      <c r="C211">
        <v>558.01</v>
      </c>
      <c r="D211">
        <v>13.449070000000001</v>
      </c>
    </row>
    <row r="212" spans="3:4" x14ac:dyDescent="0.25">
      <c r="C212">
        <v>558.98</v>
      </c>
      <c r="D212">
        <v>13.47026</v>
      </c>
    </row>
    <row r="213" spans="3:4" x14ac:dyDescent="0.25">
      <c r="C213">
        <v>560.01</v>
      </c>
      <c r="D213">
        <v>13.48906</v>
      </c>
    </row>
    <row r="214" spans="3:4" x14ac:dyDescent="0.25">
      <c r="C214">
        <v>560.99</v>
      </c>
      <c r="D214">
        <v>13.505280000000001</v>
      </c>
    </row>
    <row r="215" spans="3:4" x14ac:dyDescent="0.25">
      <c r="C215">
        <v>562.03</v>
      </c>
      <c r="D215">
        <v>13.519640000000001</v>
      </c>
    </row>
    <row r="216" spans="3:4" x14ac:dyDescent="0.25">
      <c r="C216">
        <v>563.01</v>
      </c>
      <c r="D216">
        <v>13.53215</v>
      </c>
    </row>
    <row r="217" spans="3:4" x14ac:dyDescent="0.25">
      <c r="C217">
        <v>563.99</v>
      </c>
      <c r="D217">
        <v>13.542389999999999</v>
      </c>
    </row>
    <row r="218" spans="3:4" x14ac:dyDescent="0.25">
      <c r="C218">
        <v>565.03</v>
      </c>
      <c r="D218">
        <v>13.550380000000001</v>
      </c>
    </row>
    <row r="219" spans="3:4" x14ac:dyDescent="0.25">
      <c r="C219">
        <v>566.02</v>
      </c>
      <c r="D219">
        <v>13.556760000000001</v>
      </c>
    </row>
    <row r="220" spans="3:4" x14ac:dyDescent="0.25">
      <c r="C220">
        <v>567</v>
      </c>
      <c r="D220">
        <v>13.560700000000001</v>
      </c>
    </row>
    <row r="221" spans="3:4" x14ac:dyDescent="0.25">
      <c r="C221">
        <v>567.99</v>
      </c>
      <c r="D221">
        <v>13.56207</v>
      </c>
    </row>
    <row r="222" spans="3:4" x14ac:dyDescent="0.25">
      <c r="C222">
        <v>568.98</v>
      </c>
      <c r="D222">
        <v>13.561999999999999</v>
      </c>
    </row>
    <row r="223" spans="3:4" x14ac:dyDescent="0.25">
      <c r="C223">
        <v>570.03</v>
      </c>
      <c r="D223">
        <v>13.55993</v>
      </c>
    </row>
    <row r="224" spans="3:4" x14ac:dyDescent="0.25">
      <c r="C224">
        <v>571.01</v>
      </c>
      <c r="D224">
        <v>13.55607</v>
      </c>
    </row>
    <row r="225" spans="3:4" x14ac:dyDescent="0.25">
      <c r="C225">
        <v>572</v>
      </c>
      <c r="D225">
        <v>13.550459999999999</v>
      </c>
    </row>
    <row r="226" spans="3:4" x14ac:dyDescent="0.25">
      <c r="C226">
        <v>572.99</v>
      </c>
      <c r="D226">
        <v>13.542619999999999</v>
      </c>
    </row>
    <row r="227" spans="3:4" x14ac:dyDescent="0.25">
      <c r="C227">
        <v>573.98</v>
      </c>
      <c r="D227">
        <v>13.533440000000001</v>
      </c>
    </row>
    <row r="228" spans="3:4" x14ac:dyDescent="0.25">
      <c r="C228">
        <v>575.02</v>
      </c>
      <c r="D228">
        <v>13.52181</v>
      </c>
    </row>
    <row r="229" spans="3:4" x14ac:dyDescent="0.25">
      <c r="C229">
        <v>576</v>
      </c>
      <c r="D229">
        <v>13.50812</v>
      </c>
    </row>
    <row r="230" spans="3:4" x14ac:dyDescent="0.25">
      <c r="C230">
        <v>576.98</v>
      </c>
      <c r="D230">
        <v>13.492319999999999</v>
      </c>
    </row>
    <row r="231" spans="3:4" x14ac:dyDescent="0.25">
      <c r="C231">
        <v>578.02</v>
      </c>
      <c r="D231">
        <v>13.47514</v>
      </c>
    </row>
    <row r="232" spans="3:4" x14ac:dyDescent="0.25">
      <c r="C232">
        <v>578.99</v>
      </c>
      <c r="D232">
        <v>13.456899999999999</v>
      </c>
    </row>
    <row r="233" spans="3:4" x14ac:dyDescent="0.25">
      <c r="C233">
        <v>580.03</v>
      </c>
      <c r="D233">
        <v>13.435639999999999</v>
      </c>
    </row>
    <row r="234" spans="3:4" x14ac:dyDescent="0.25">
      <c r="C234">
        <v>581</v>
      </c>
      <c r="D234">
        <v>13.41297</v>
      </c>
    </row>
    <row r="235" spans="3:4" x14ac:dyDescent="0.25">
      <c r="C235">
        <v>582.02</v>
      </c>
      <c r="D235">
        <v>13.388109999999999</v>
      </c>
    </row>
    <row r="236" spans="3:4" x14ac:dyDescent="0.25">
      <c r="C236">
        <v>582.99</v>
      </c>
      <c r="D236">
        <v>13.362</v>
      </c>
    </row>
    <row r="237" spans="3:4" x14ac:dyDescent="0.25">
      <c r="C237">
        <v>584.01</v>
      </c>
      <c r="D237">
        <v>13.333880000000001</v>
      </c>
    </row>
    <row r="238" spans="3:4" x14ac:dyDescent="0.25">
      <c r="C238">
        <v>585.02</v>
      </c>
      <c r="D238">
        <v>13.302949999999999</v>
      </c>
    </row>
    <row r="239" spans="3:4" x14ac:dyDescent="0.25">
      <c r="C239">
        <v>585.98</v>
      </c>
      <c r="D239">
        <v>13.27093</v>
      </c>
    </row>
    <row r="240" spans="3:4" x14ac:dyDescent="0.25">
      <c r="C240">
        <v>586.99</v>
      </c>
      <c r="D240">
        <v>13.237259999999999</v>
      </c>
    </row>
    <row r="241" spans="3:4" x14ac:dyDescent="0.25">
      <c r="C241">
        <v>588</v>
      </c>
      <c r="D241">
        <v>13.20271</v>
      </c>
    </row>
    <row r="242" spans="3:4" x14ac:dyDescent="0.25">
      <c r="C242">
        <v>589.01</v>
      </c>
      <c r="D242">
        <v>13.165649999999999</v>
      </c>
    </row>
    <row r="243" spans="3:4" x14ac:dyDescent="0.25">
      <c r="C243">
        <v>590.02</v>
      </c>
      <c r="D243">
        <v>13.126390000000001</v>
      </c>
    </row>
    <row r="244" spans="3:4" x14ac:dyDescent="0.25">
      <c r="C244">
        <v>591.02</v>
      </c>
      <c r="D244">
        <v>13.086639999999999</v>
      </c>
    </row>
    <row r="245" spans="3:4" x14ac:dyDescent="0.25">
      <c r="C245">
        <v>592.03</v>
      </c>
      <c r="D245">
        <v>13.044930000000001</v>
      </c>
    </row>
    <row r="246" spans="3:4" x14ac:dyDescent="0.25">
      <c r="C246">
        <v>592.98</v>
      </c>
      <c r="D246">
        <v>13.002470000000001</v>
      </c>
    </row>
    <row r="247" spans="3:4" x14ac:dyDescent="0.25">
      <c r="C247">
        <v>593.98</v>
      </c>
      <c r="D247">
        <v>12.95773</v>
      </c>
    </row>
    <row r="248" spans="3:4" x14ac:dyDescent="0.25">
      <c r="C248">
        <v>594.99</v>
      </c>
      <c r="D248">
        <v>12.912000000000001</v>
      </c>
    </row>
    <row r="249" spans="3:4" x14ac:dyDescent="0.25">
      <c r="C249">
        <v>595.99</v>
      </c>
      <c r="D249">
        <v>12.86482</v>
      </c>
    </row>
    <row r="250" spans="3:4" x14ac:dyDescent="0.25">
      <c r="C250">
        <v>597</v>
      </c>
      <c r="D250">
        <v>12.816319999999999</v>
      </c>
    </row>
    <row r="251" spans="3:4" x14ac:dyDescent="0.25">
      <c r="C251">
        <v>598.01</v>
      </c>
      <c r="D251">
        <v>12.766109999999999</v>
      </c>
    </row>
    <row r="252" spans="3:4" x14ac:dyDescent="0.25">
      <c r="C252">
        <v>599.02</v>
      </c>
      <c r="D252">
        <v>12.71424</v>
      </c>
    </row>
    <row r="253" spans="3:4" x14ac:dyDescent="0.25">
      <c r="C253">
        <v>599.98</v>
      </c>
      <c r="D253">
        <v>12.66159</v>
      </c>
    </row>
    <row r="254" spans="3:4" x14ac:dyDescent="0.25">
      <c r="C254">
        <v>600.99</v>
      </c>
      <c r="D254">
        <v>12.60782</v>
      </c>
    </row>
    <row r="255" spans="3:4" x14ac:dyDescent="0.25">
      <c r="C255">
        <v>602.01</v>
      </c>
      <c r="D255" s="1">
        <v>12.552569999999999</v>
      </c>
    </row>
    <row r="256" spans="3:4" x14ac:dyDescent="0.25">
      <c r="C256">
        <v>603.03</v>
      </c>
      <c r="D256">
        <v>12.49624</v>
      </c>
    </row>
    <row r="257" spans="3:4" x14ac:dyDescent="0.25">
      <c r="C257">
        <v>604</v>
      </c>
      <c r="D257">
        <v>12.438800000000001</v>
      </c>
    </row>
    <row r="258" spans="3:4" x14ac:dyDescent="0.25">
      <c r="C258">
        <v>605.02</v>
      </c>
      <c r="D258">
        <v>12.38</v>
      </c>
    </row>
    <row r="259" spans="3:4" x14ac:dyDescent="0.25">
      <c r="C259">
        <v>605.99</v>
      </c>
      <c r="D259">
        <v>12.320169999999999</v>
      </c>
    </row>
    <row r="260" spans="3:4" x14ac:dyDescent="0.25">
      <c r="C260">
        <v>607.03</v>
      </c>
      <c r="D260">
        <v>12.25942</v>
      </c>
    </row>
    <row r="261" spans="3:4" x14ac:dyDescent="0.25">
      <c r="C261">
        <v>608</v>
      </c>
      <c r="D261">
        <v>12.19745</v>
      </c>
    </row>
    <row r="262" spans="3:4" x14ac:dyDescent="0.25">
      <c r="C262">
        <v>608.98</v>
      </c>
      <c r="D262">
        <v>12.13466</v>
      </c>
    </row>
    <row r="263" spans="3:4" x14ac:dyDescent="0.25">
      <c r="C263">
        <v>610.02</v>
      </c>
      <c r="D263">
        <v>12.070539999999999</v>
      </c>
    </row>
    <row r="264" spans="3:4" x14ac:dyDescent="0.25">
      <c r="C264">
        <v>611</v>
      </c>
      <c r="D264" s="1">
        <v>12.00483</v>
      </c>
    </row>
    <row r="265" spans="3:4" x14ac:dyDescent="0.25">
      <c r="C265">
        <v>611.98</v>
      </c>
      <c r="D265">
        <v>11.93737</v>
      </c>
    </row>
    <row r="266" spans="3:4" x14ac:dyDescent="0.25">
      <c r="C266">
        <v>613.03</v>
      </c>
      <c r="D266">
        <v>11.8689</v>
      </c>
    </row>
    <row r="267" spans="3:4" x14ac:dyDescent="0.25">
      <c r="C267">
        <v>614.01</v>
      </c>
      <c r="D267">
        <v>11.79942</v>
      </c>
    </row>
    <row r="268" spans="3:4" x14ac:dyDescent="0.25">
      <c r="C268">
        <v>615</v>
      </c>
      <c r="D268">
        <v>11.72822</v>
      </c>
    </row>
    <row r="269" spans="3:4" x14ac:dyDescent="0.25">
      <c r="C269">
        <v>615.99</v>
      </c>
      <c r="D269">
        <v>11.65672</v>
      </c>
    </row>
    <row r="270" spans="3:4" x14ac:dyDescent="0.25">
      <c r="C270">
        <v>617.03</v>
      </c>
      <c r="D270">
        <v>11.58446</v>
      </c>
    </row>
    <row r="271" spans="3:4" x14ac:dyDescent="0.25">
      <c r="C271">
        <v>618.01</v>
      </c>
      <c r="D271">
        <v>11.51155</v>
      </c>
    </row>
    <row r="272" spans="3:4" x14ac:dyDescent="0.25">
      <c r="C272">
        <v>619</v>
      </c>
      <c r="D272">
        <v>11.437760000000001</v>
      </c>
    </row>
    <row r="273" spans="3:4" x14ac:dyDescent="0.25">
      <c r="C273">
        <v>619.98</v>
      </c>
      <c r="D273">
        <v>11.363619999999999</v>
      </c>
    </row>
    <row r="274" spans="3:4" x14ac:dyDescent="0.25">
      <c r="C274">
        <v>621.02</v>
      </c>
      <c r="D274">
        <v>11.28847</v>
      </c>
    </row>
    <row r="275" spans="3:4" x14ac:dyDescent="0.25">
      <c r="C275">
        <v>622</v>
      </c>
      <c r="D275">
        <v>11.213039999999999</v>
      </c>
    </row>
    <row r="276" spans="3:4" x14ac:dyDescent="0.25">
      <c r="C276">
        <v>622.98</v>
      </c>
      <c r="D276">
        <v>11.137269999999999</v>
      </c>
    </row>
    <row r="277" spans="3:4" x14ac:dyDescent="0.25">
      <c r="C277">
        <v>624.01</v>
      </c>
      <c r="D277">
        <v>11.060969999999999</v>
      </c>
    </row>
    <row r="278" spans="3:4" x14ac:dyDescent="0.25">
      <c r="C278">
        <v>624.98</v>
      </c>
      <c r="D278">
        <v>10.983230000000001</v>
      </c>
    </row>
    <row r="279" spans="3:4" x14ac:dyDescent="0.25">
      <c r="C279">
        <v>626.01</v>
      </c>
      <c r="D279">
        <v>10.905110000000001</v>
      </c>
    </row>
    <row r="280" spans="3:4" x14ac:dyDescent="0.25">
      <c r="C280">
        <v>626.98</v>
      </c>
      <c r="D280">
        <v>10.82549</v>
      </c>
    </row>
    <row r="281" spans="3:4" x14ac:dyDescent="0.25">
      <c r="C281">
        <v>628</v>
      </c>
      <c r="D281">
        <v>10.74484</v>
      </c>
    </row>
    <row r="282" spans="3:4" x14ac:dyDescent="0.25">
      <c r="C282">
        <v>629.02</v>
      </c>
      <c r="D282">
        <v>10.663360000000001</v>
      </c>
    </row>
    <row r="283" spans="3:4" x14ac:dyDescent="0.25">
      <c r="C283">
        <v>630.03</v>
      </c>
      <c r="D283">
        <v>10.581160000000001</v>
      </c>
    </row>
    <row r="284" spans="3:4" x14ac:dyDescent="0.25">
      <c r="C284">
        <v>630.99</v>
      </c>
      <c r="D284">
        <v>10.49747</v>
      </c>
    </row>
    <row r="285" spans="3:4" x14ac:dyDescent="0.25">
      <c r="C285">
        <v>632</v>
      </c>
      <c r="D285">
        <v>10.41372</v>
      </c>
    </row>
    <row r="286" spans="3:4" x14ac:dyDescent="0.25">
      <c r="C286">
        <v>633.01</v>
      </c>
      <c r="D286">
        <v>10.32944</v>
      </c>
    </row>
    <row r="287" spans="3:4" x14ac:dyDescent="0.25">
      <c r="C287">
        <v>634.01</v>
      </c>
      <c r="D287">
        <v>10.244389999999999</v>
      </c>
    </row>
    <row r="288" spans="3:4" x14ac:dyDescent="0.25">
      <c r="C288">
        <v>635.02</v>
      </c>
      <c r="D288">
        <v>10.158300000000001</v>
      </c>
    </row>
    <row r="289" spans="3:4" x14ac:dyDescent="0.25">
      <c r="C289">
        <v>636.02</v>
      </c>
      <c r="D289">
        <v>10.07253</v>
      </c>
    </row>
    <row r="290" spans="3:4" x14ac:dyDescent="0.25">
      <c r="C290">
        <v>637.02</v>
      </c>
      <c r="D290">
        <v>9.9866200000000003</v>
      </c>
    </row>
    <row r="291" spans="3:4" x14ac:dyDescent="0.25">
      <c r="C291">
        <v>638.02</v>
      </c>
      <c r="D291">
        <v>9.9005799999999997</v>
      </c>
    </row>
    <row r="292" spans="3:4" x14ac:dyDescent="0.25">
      <c r="C292">
        <v>639.03</v>
      </c>
      <c r="D292">
        <v>9.8141400000000001</v>
      </c>
    </row>
    <row r="293" spans="3:4" x14ac:dyDescent="0.25">
      <c r="C293">
        <v>640.03</v>
      </c>
      <c r="D293">
        <v>9.7261199999999999</v>
      </c>
    </row>
    <row r="294" spans="3:4" x14ac:dyDescent="0.25">
      <c r="C294">
        <v>641.03</v>
      </c>
      <c r="D294">
        <v>9.6375600000000006</v>
      </c>
    </row>
    <row r="295" spans="3:4" x14ac:dyDescent="0.25">
      <c r="C295">
        <v>641.98</v>
      </c>
      <c r="D295">
        <v>9.5489200000000007</v>
      </c>
    </row>
    <row r="296" spans="3:4" x14ac:dyDescent="0.25">
      <c r="C296">
        <v>642.98</v>
      </c>
      <c r="D296">
        <v>9.4599299999999999</v>
      </c>
    </row>
    <row r="297" spans="3:4" x14ac:dyDescent="0.25">
      <c r="C297">
        <v>643.99</v>
      </c>
      <c r="D297">
        <v>9.3702900000000007</v>
      </c>
    </row>
    <row r="298" spans="3:4" x14ac:dyDescent="0.25">
      <c r="C298">
        <v>645</v>
      </c>
      <c r="D298">
        <v>9.2804900000000004</v>
      </c>
    </row>
    <row r="299" spans="3:4" x14ac:dyDescent="0.25">
      <c r="C299">
        <v>646.01</v>
      </c>
      <c r="D299">
        <v>9.1909100000000006</v>
      </c>
    </row>
    <row r="300" spans="3:4" x14ac:dyDescent="0.25">
      <c r="C300">
        <v>647.02</v>
      </c>
      <c r="D300">
        <v>9.1013300000000008</v>
      </c>
    </row>
    <row r="301" spans="3:4" x14ac:dyDescent="0.25">
      <c r="C301">
        <v>647.98</v>
      </c>
      <c r="D301">
        <v>9.0111000000000008</v>
      </c>
    </row>
    <row r="302" spans="3:4" x14ac:dyDescent="0.25">
      <c r="C302">
        <v>649</v>
      </c>
      <c r="D302">
        <v>8.9205400000000008</v>
      </c>
    </row>
    <row r="303" spans="3:4" x14ac:dyDescent="0.25">
      <c r="C303">
        <v>650.03</v>
      </c>
      <c r="D303">
        <v>8.8303799999999999</v>
      </c>
    </row>
    <row r="304" spans="3:4" x14ac:dyDescent="0.25">
      <c r="C304">
        <v>650.99</v>
      </c>
      <c r="D304">
        <v>8.7411399999999997</v>
      </c>
    </row>
    <row r="305" spans="3:4" x14ac:dyDescent="0.25">
      <c r="C305">
        <v>652.02</v>
      </c>
      <c r="D305">
        <v>8.6516400000000004</v>
      </c>
    </row>
    <row r="306" spans="3:4" x14ac:dyDescent="0.25">
      <c r="C306">
        <v>652.99</v>
      </c>
      <c r="D306">
        <v>8.5616599999999998</v>
      </c>
    </row>
    <row r="307" spans="3:4" x14ac:dyDescent="0.25">
      <c r="C307">
        <v>654.03</v>
      </c>
      <c r="D307">
        <v>8.4716699999999996</v>
      </c>
    </row>
    <row r="308" spans="3:4" x14ac:dyDescent="0.25">
      <c r="C308">
        <v>655</v>
      </c>
      <c r="D308">
        <v>8.3812999999999995</v>
      </c>
    </row>
    <row r="309" spans="3:4" x14ac:dyDescent="0.25">
      <c r="C309">
        <v>655.98</v>
      </c>
      <c r="D309">
        <v>8.2902699999999996</v>
      </c>
    </row>
    <row r="310" spans="3:4" x14ac:dyDescent="0.25">
      <c r="C310">
        <v>657.02</v>
      </c>
      <c r="D310">
        <v>8.1990300000000005</v>
      </c>
    </row>
    <row r="311" spans="3:4" x14ac:dyDescent="0.25">
      <c r="C311">
        <v>658</v>
      </c>
      <c r="D311">
        <v>8.1067199999999993</v>
      </c>
    </row>
    <row r="312" spans="3:4" x14ac:dyDescent="0.25">
      <c r="C312">
        <v>658.98</v>
      </c>
      <c r="D312">
        <v>8.0147300000000001</v>
      </c>
    </row>
    <row r="313" spans="3:4" x14ac:dyDescent="0.25">
      <c r="C313">
        <v>660.02</v>
      </c>
      <c r="D313">
        <v>7.9234999999999998</v>
      </c>
    </row>
    <row r="314" spans="3:4" x14ac:dyDescent="0.25">
      <c r="C314">
        <v>661.01</v>
      </c>
      <c r="D314">
        <v>7.8318300000000001</v>
      </c>
    </row>
    <row r="315" spans="3:4" x14ac:dyDescent="0.25">
      <c r="C315">
        <v>661.99</v>
      </c>
      <c r="D315">
        <v>7.7403199999999996</v>
      </c>
    </row>
    <row r="316" spans="3:4" x14ac:dyDescent="0.25">
      <c r="C316">
        <v>663.03</v>
      </c>
      <c r="D316">
        <v>7.6497999999999999</v>
      </c>
    </row>
    <row r="317" spans="3:4" x14ac:dyDescent="0.25">
      <c r="C317">
        <v>664.01</v>
      </c>
      <c r="D317">
        <v>7.5592600000000001</v>
      </c>
    </row>
    <row r="318" spans="3:4" x14ac:dyDescent="0.25">
      <c r="C318">
        <v>664.99</v>
      </c>
      <c r="D318">
        <v>7.4684699999999999</v>
      </c>
    </row>
    <row r="319" spans="3:4" x14ac:dyDescent="0.25">
      <c r="C319">
        <v>666.03</v>
      </c>
      <c r="D319">
        <v>7.37859</v>
      </c>
    </row>
    <row r="320" spans="3:4" x14ac:dyDescent="0.25">
      <c r="C320">
        <v>667.01</v>
      </c>
      <c r="D320">
        <v>7.2896799999999997</v>
      </c>
    </row>
    <row r="321" spans="3:4" x14ac:dyDescent="0.25">
      <c r="C321">
        <v>667.98</v>
      </c>
      <c r="D321">
        <v>7.2005100000000004</v>
      </c>
    </row>
    <row r="322" spans="3:4" x14ac:dyDescent="0.25">
      <c r="C322">
        <v>669.01</v>
      </c>
      <c r="D322">
        <v>7.1113099999999996</v>
      </c>
    </row>
    <row r="323" spans="3:4" x14ac:dyDescent="0.25">
      <c r="C323">
        <v>669.99</v>
      </c>
      <c r="D323">
        <v>7.0215100000000001</v>
      </c>
    </row>
    <row r="324" spans="3:4" x14ac:dyDescent="0.25">
      <c r="C324">
        <v>671.01</v>
      </c>
      <c r="D324">
        <v>6.9312500000000004</v>
      </c>
    </row>
    <row r="325" spans="3:4" x14ac:dyDescent="0.25">
      <c r="C325">
        <v>671.98</v>
      </c>
      <c r="D325">
        <v>6.8411799999999996</v>
      </c>
    </row>
    <row r="326" spans="3:4" x14ac:dyDescent="0.25">
      <c r="C326">
        <v>673</v>
      </c>
      <c r="D326">
        <v>6.7509300000000003</v>
      </c>
    </row>
    <row r="327" spans="3:4" x14ac:dyDescent="0.25">
      <c r="C327">
        <v>674.01</v>
      </c>
      <c r="D327">
        <v>6.66012</v>
      </c>
    </row>
    <row r="328" spans="3:4" x14ac:dyDescent="0.25">
      <c r="C328">
        <v>675.03</v>
      </c>
      <c r="D328">
        <v>6.5704000000000002</v>
      </c>
    </row>
    <row r="329" spans="3:4" x14ac:dyDescent="0.25">
      <c r="C329">
        <v>675.98</v>
      </c>
      <c r="D329">
        <v>6.4807300000000003</v>
      </c>
    </row>
    <row r="330" spans="3:4" x14ac:dyDescent="0.25">
      <c r="C330">
        <v>676.99</v>
      </c>
      <c r="D330">
        <v>6.39086</v>
      </c>
    </row>
    <row r="331" spans="3:4" x14ac:dyDescent="0.25">
      <c r="C331">
        <v>677.99</v>
      </c>
      <c r="D331">
        <v>6.3009899999999996</v>
      </c>
    </row>
    <row r="332" spans="3:4" x14ac:dyDescent="0.25">
      <c r="C332">
        <v>679</v>
      </c>
      <c r="D332">
        <v>6.2116400000000001</v>
      </c>
    </row>
    <row r="333" spans="3:4" x14ac:dyDescent="0.25">
      <c r="C333">
        <v>680</v>
      </c>
      <c r="D333">
        <v>6.1233399999999998</v>
      </c>
    </row>
    <row r="334" spans="3:4" x14ac:dyDescent="0.25">
      <c r="C334">
        <v>681</v>
      </c>
      <c r="D334">
        <v>6.0357099999999999</v>
      </c>
    </row>
    <row r="335" spans="3:4" x14ac:dyDescent="0.25">
      <c r="C335">
        <v>682</v>
      </c>
      <c r="D335">
        <v>5.9479699999999998</v>
      </c>
    </row>
    <row r="336" spans="3:4" x14ac:dyDescent="0.25">
      <c r="C336">
        <v>683</v>
      </c>
      <c r="D336">
        <v>5.8604399999999996</v>
      </c>
    </row>
    <row r="337" spans="3:4" x14ac:dyDescent="0.25">
      <c r="C337">
        <v>684</v>
      </c>
      <c r="D337">
        <v>5.7732099999999997</v>
      </c>
    </row>
    <row r="338" spans="3:4" x14ac:dyDescent="0.25">
      <c r="C338">
        <v>685</v>
      </c>
      <c r="D338">
        <v>5.6862000000000004</v>
      </c>
    </row>
    <row r="339" spans="3:4" x14ac:dyDescent="0.25">
      <c r="C339">
        <v>686</v>
      </c>
      <c r="D339">
        <v>5.5987400000000003</v>
      </c>
    </row>
    <row r="340" spans="3:4" x14ac:dyDescent="0.25">
      <c r="C340">
        <v>687</v>
      </c>
      <c r="D340">
        <v>5.5117500000000001</v>
      </c>
    </row>
    <row r="341" spans="3:4" x14ac:dyDescent="0.25">
      <c r="C341">
        <v>688</v>
      </c>
      <c r="D341">
        <v>5.4256000000000002</v>
      </c>
    </row>
    <row r="342" spans="3:4" x14ac:dyDescent="0.25">
      <c r="C342">
        <v>689</v>
      </c>
      <c r="D342">
        <v>5.3402500000000002</v>
      </c>
    </row>
    <row r="343" spans="3:4" x14ac:dyDescent="0.25">
      <c r="C343">
        <v>690.01</v>
      </c>
      <c r="D343">
        <v>5.2551500000000004</v>
      </c>
    </row>
    <row r="344" spans="3:4" x14ac:dyDescent="0.25">
      <c r="C344">
        <v>691.02</v>
      </c>
      <c r="D344">
        <v>5.17056</v>
      </c>
    </row>
    <row r="345" spans="3:4" x14ac:dyDescent="0.25">
      <c r="C345">
        <v>692.03</v>
      </c>
      <c r="D345">
        <v>5.0866899999999999</v>
      </c>
    </row>
    <row r="346" spans="3:4" x14ac:dyDescent="0.25">
      <c r="C346">
        <v>692.98</v>
      </c>
      <c r="D346">
        <v>5.0044599999999999</v>
      </c>
    </row>
    <row r="347" spans="3:4" x14ac:dyDescent="0.25">
      <c r="C347">
        <v>694</v>
      </c>
      <c r="D347">
        <v>4.9223999999999997</v>
      </c>
    </row>
    <row r="348" spans="3:4" x14ac:dyDescent="0.25">
      <c r="C348">
        <v>695.01</v>
      </c>
      <c r="D348">
        <v>4.8414299999999999</v>
      </c>
    </row>
    <row r="349" spans="3:4" x14ac:dyDescent="0.25">
      <c r="C349">
        <v>695.98</v>
      </c>
      <c r="D349">
        <v>4.7613000000000003</v>
      </c>
    </row>
    <row r="350" spans="3:4" x14ac:dyDescent="0.25">
      <c r="C350">
        <v>697</v>
      </c>
      <c r="D350">
        <v>4.6815199999999999</v>
      </c>
    </row>
    <row r="351" spans="3:4" x14ac:dyDescent="0.25">
      <c r="C351">
        <v>698.03</v>
      </c>
      <c r="D351">
        <v>4.6024900000000004</v>
      </c>
    </row>
    <row r="352" spans="3:4" x14ac:dyDescent="0.25">
      <c r="C352">
        <v>699</v>
      </c>
      <c r="D352">
        <v>4.5229999999999997</v>
      </c>
    </row>
    <row r="353" spans="3:4" x14ac:dyDescent="0.25">
      <c r="C353">
        <v>700.03</v>
      </c>
      <c r="D353">
        <v>4.4437699999999998</v>
      </c>
    </row>
    <row r="354" spans="3:4" x14ac:dyDescent="0.25">
      <c r="C354">
        <v>701.01</v>
      </c>
      <c r="D354">
        <v>4.3649100000000001</v>
      </c>
    </row>
    <row r="355" spans="3:4" x14ac:dyDescent="0.25">
      <c r="C355">
        <v>701.98</v>
      </c>
      <c r="D355">
        <v>4.2863600000000002</v>
      </c>
    </row>
    <row r="356" spans="3:4" x14ac:dyDescent="0.25">
      <c r="C356">
        <v>703.02</v>
      </c>
      <c r="D356">
        <v>4.2087399999999997</v>
      </c>
    </row>
    <row r="357" spans="3:4" x14ac:dyDescent="0.25">
      <c r="C357">
        <v>704</v>
      </c>
      <c r="D357">
        <v>4.1310200000000004</v>
      </c>
    </row>
    <row r="358" spans="3:4" x14ac:dyDescent="0.25">
      <c r="C358">
        <v>704.98</v>
      </c>
      <c r="D358">
        <v>4.0546899999999999</v>
      </c>
    </row>
    <row r="359" spans="3:4" x14ac:dyDescent="0.25">
      <c r="C359">
        <v>706.02</v>
      </c>
      <c r="D359">
        <v>3.9782799999999998</v>
      </c>
    </row>
    <row r="360" spans="3:4" x14ac:dyDescent="0.25">
      <c r="C360">
        <v>707</v>
      </c>
      <c r="D360">
        <v>3.9028999999999998</v>
      </c>
    </row>
    <row r="361" spans="3:4" x14ac:dyDescent="0.25">
      <c r="C361">
        <v>707.98</v>
      </c>
      <c r="D361">
        <v>3.8287599999999999</v>
      </c>
    </row>
    <row r="362" spans="3:4" x14ac:dyDescent="0.25">
      <c r="C362">
        <v>709.01</v>
      </c>
      <c r="D362">
        <v>3.7553800000000002</v>
      </c>
    </row>
    <row r="363" spans="3:4" x14ac:dyDescent="0.25">
      <c r="C363">
        <v>709.99</v>
      </c>
      <c r="D363">
        <v>3.6834099999999999</v>
      </c>
    </row>
    <row r="364" spans="3:4" x14ac:dyDescent="0.25">
      <c r="C364">
        <v>711.03</v>
      </c>
      <c r="D364">
        <v>3.6117499999999998</v>
      </c>
    </row>
    <row r="365" spans="3:4" x14ac:dyDescent="0.25">
      <c r="C365">
        <v>712</v>
      </c>
      <c r="D365">
        <v>3.5407899999999999</v>
      </c>
    </row>
    <row r="366" spans="3:4" x14ac:dyDescent="0.25">
      <c r="C366">
        <v>713.03</v>
      </c>
      <c r="D366">
        <v>3.47024</v>
      </c>
    </row>
    <row r="367" spans="3:4" x14ac:dyDescent="0.25">
      <c r="C367">
        <v>714</v>
      </c>
      <c r="D367">
        <v>3.3997700000000002</v>
      </c>
    </row>
    <row r="368" spans="3:4" x14ac:dyDescent="0.25">
      <c r="C368">
        <v>715.03</v>
      </c>
      <c r="D368">
        <v>3.33019</v>
      </c>
    </row>
    <row r="369" spans="3:4" x14ac:dyDescent="0.25">
      <c r="C369">
        <v>715.99</v>
      </c>
      <c r="D369">
        <v>3.26105</v>
      </c>
    </row>
    <row r="370" spans="3:4" x14ac:dyDescent="0.25">
      <c r="C370">
        <v>717.01</v>
      </c>
      <c r="D370">
        <v>3.1926299999999999</v>
      </c>
    </row>
    <row r="371" spans="3:4" x14ac:dyDescent="0.25">
      <c r="C371">
        <v>718.03</v>
      </c>
      <c r="D371">
        <v>3.1242899999999998</v>
      </c>
    </row>
    <row r="372" spans="3:4" x14ac:dyDescent="0.25">
      <c r="C372">
        <v>718.99</v>
      </c>
      <c r="D372">
        <v>3.0570300000000001</v>
      </c>
    </row>
    <row r="373" spans="3:4" x14ac:dyDescent="0.25">
      <c r="C373">
        <v>720</v>
      </c>
      <c r="D373">
        <v>2.98997</v>
      </c>
    </row>
    <row r="374" spans="3:4" x14ac:dyDescent="0.25">
      <c r="C374">
        <v>721.01</v>
      </c>
      <c r="D374">
        <v>2.9227300000000001</v>
      </c>
    </row>
    <row r="375" spans="3:4" x14ac:dyDescent="0.25">
      <c r="C375">
        <v>722.01</v>
      </c>
      <c r="D375">
        <v>2.8569900000000001</v>
      </c>
    </row>
    <row r="376" spans="3:4" x14ac:dyDescent="0.25">
      <c r="C376">
        <v>723.02</v>
      </c>
      <c r="D376">
        <v>2.7923399999999998</v>
      </c>
    </row>
    <row r="377" spans="3:4" x14ac:dyDescent="0.25">
      <c r="C377">
        <v>724.02</v>
      </c>
      <c r="D377">
        <v>2.72865</v>
      </c>
    </row>
    <row r="378" spans="3:4" x14ac:dyDescent="0.25">
      <c r="C378">
        <v>725.02</v>
      </c>
      <c r="D378">
        <v>2.6652399999999998</v>
      </c>
    </row>
    <row r="379" spans="3:4" x14ac:dyDescent="0.25">
      <c r="C379">
        <v>726.02</v>
      </c>
      <c r="D379">
        <v>2.6027100000000001</v>
      </c>
    </row>
    <row r="380" spans="3:4" x14ac:dyDescent="0.25">
      <c r="C380">
        <v>727.01</v>
      </c>
      <c r="D380">
        <v>2.5402399999999998</v>
      </c>
    </row>
    <row r="381" spans="3:4" x14ac:dyDescent="0.25">
      <c r="C381">
        <v>728.01</v>
      </c>
      <c r="D381">
        <v>2.4785400000000002</v>
      </c>
    </row>
    <row r="382" spans="3:4" x14ac:dyDescent="0.25">
      <c r="C382">
        <v>729</v>
      </c>
      <c r="D382">
        <v>2.4176500000000001</v>
      </c>
    </row>
    <row r="383" spans="3:4" x14ac:dyDescent="0.25">
      <c r="C383">
        <v>730</v>
      </c>
      <c r="D383">
        <v>2.3568799999999999</v>
      </c>
    </row>
    <row r="384" spans="3:4" x14ac:dyDescent="0.25">
      <c r="C384">
        <v>731</v>
      </c>
      <c r="D384">
        <v>2.2974600000000001</v>
      </c>
    </row>
    <row r="385" spans="3:4" x14ac:dyDescent="0.25">
      <c r="C385">
        <v>731.99</v>
      </c>
      <c r="D385">
        <v>2.23889</v>
      </c>
    </row>
    <row r="386" spans="3:4" x14ac:dyDescent="0.25">
      <c r="C386">
        <v>732.99</v>
      </c>
      <c r="D386">
        <v>2.1811699999999998</v>
      </c>
    </row>
    <row r="387" spans="3:4" x14ac:dyDescent="0.25">
      <c r="C387">
        <v>733.99</v>
      </c>
      <c r="D387">
        <v>2.1240899999999998</v>
      </c>
    </row>
    <row r="388" spans="3:4" x14ac:dyDescent="0.25">
      <c r="C388">
        <v>734.99</v>
      </c>
      <c r="D388">
        <v>2.0681099999999999</v>
      </c>
    </row>
    <row r="389" spans="3:4" x14ac:dyDescent="0.25">
      <c r="C389">
        <v>736</v>
      </c>
      <c r="D389">
        <v>2.0135299999999998</v>
      </c>
    </row>
    <row r="390" spans="3:4" x14ac:dyDescent="0.25">
      <c r="C390">
        <v>737</v>
      </c>
      <c r="D390">
        <v>1.95997</v>
      </c>
    </row>
    <row r="391" spans="3:4" x14ac:dyDescent="0.25">
      <c r="C391">
        <v>738.01</v>
      </c>
      <c r="D391">
        <v>1.9074599999999999</v>
      </c>
    </row>
    <row r="392" spans="3:4" x14ac:dyDescent="0.25">
      <c r="C392">
        <v>739.02</v>
      </c>
      <c r="D392">
        <v>1.8557900000000001</v>
      </c>
    </row>
    <row r="393" spans="3:4" x14ac:dyDescent="0.25">
      <c r="C393">
        <v>739.98</v>
      </c>
      <c r="D393">
        <v>1.8049900000000001</v>
      </c>
    </row>
    <row r="394" spans="3:4" x14ac:dyDescent="0.25">
      <c r="C394">
        <v>741</v>
      </c>
      <c r="D394">
        <v>1.75478</v>
      </c>
    </row>
    <row r="395" spans="3:4" x14ac:dyDescent="0.25">
      <c r="C395">
        <v>742.02</v>
      </c>
      <c r="D395">
        <v>1.7048700000000001</v>
      </c>
    </row>
    <row r="396" spans="3:4" x14ac:dyDescent="0.25">
      <c r="C396">
        <v>742.98</v>
      </c>
      <c r="D396">
        <v>1.65578</v>
      </c>
    </row>
    <row r="397" spans="3:4" x14ac:dyDescent="0.25">
      <c r="C397">
        <v>744.01</v>
      </c>
      <c r="D397">
        <v>1.60704</v>
      </c>
    </row>
    <row r="398" spans="3:4" x14ac:dyDescent="0.25">
      <c r="C398">
        <v>744.98</v>
      </c>
      <c r="D398">
        <v>1.5591299999999999</v>
      </c>
    </row>
    <row r="399" spans="3:4" x14ac:dyDescent="0.25">
      <c r="C399">
        <v>746.01</v>
      </c>
      <c r="D399">
        <v>1.51173</v>
      </c>
    </row>
    <row r="400" spans="3:4" x14ac:dyDescent="0.25">
      <c r="C400">
        <v>746.98</v>
      </c>
      <c r="D400">
        <v>1.46546</v>
      </c>
    </row>
    <row r="401" spans="3:4" x14ac:dyDescent="0.25">
      <c r="C401">
        <v>748.01</v>
      </c>
      <c r="D401">
        <v>1.4191800000000001</v>
      </c>
    </row>
    <row r="402" spans="3:4" x14ac:dyDescent="0.25">
      <c r="C402">
        <v>748.99</v>
      </c>
      <c r="D402">
        <v>1.37384</v>
      </c>
    </row>
    <row r="403" spans="3:4" x14ac:dyDescent="0.25">
      <c r="C403">
        <v>750.03</v>
      </c>
      <c r="D403">
        <v>1.3291599999999999</v>
      </c>
    </row>
    <row r="404" spans="3:4" x14ac:dyDescent="0.25">
      <c r="C404">
        <v>751</v>
      </c>
      <c r="D404">
        <v>1.2855000000000001</v>
      </c>
    </row>
    <row r="405" spans="3:4" x14ac:dyDescent="0.25">
      <c r="C405">
        <v>751.98</v>
      </c>
      <c r="D405">
        <v>1.2429699999999999</v>
      </c>
    </row>
    <row r="406" spans="3:4" x14ac:dyDescent="0.25">
      <c r="C406">
        <v>753.01</v>
      </c>
      <c r="D406">
        <v>1.20143</v>
      </c>
    </row>
    <row r="407" spans="3:4" x14ac:dyDescent="0.25">
      <c r="C407">
        <v>753.99</v>
      </c>
      <c r="D407">
        <v>1.16126</v>
      </c>
    </row>
    <row r="408" spans="3:4" x14ac:dyDescent="0.25">
      <c r="C408">
        <v>755.02</v>
      </c>
      <c r="D408">
        <v>1.12188</v>
      </c>
    </row>
    <row r="409" spans="3:4" x14ac:dyDescent="0.25">
      <c r="C409">
        <v>756</v>
      </c>
      <c r="D409">
        <v>1.08266</v>
      </c>
    </row>
    <row r="410" spans="3:4" x14ac:dyDescent="0.25">
      <c r="C410">
        <v>757.03</v>
      </c>
      <c r="D410">
        <v>1.0444899999999999</v>
      </c>
    </row>
    <row r="411" spans="3:4" x14ac:dyDescent="0.25">
      <c r="C411">
        <v>758</v>
      </c>
      <c r="D411">
        <v>1.0064200000000001</v>
      </c>
    </row>
    <row r="412" spans="3:4" x14ac:dyDescent="0.25">
      <c r="C412">
        <v>759.02</v>
      </c>
      <c r="D412">
        <v>0.96935000000000004</v>
      </c>
    </row>
    <row r="413" spans="3:4" x14ac:dyDescent="0.25">
      <c r="C413">
        <v>759.99</v>
      </c>
      <c r="D413">
        <v>0.93306999999999995</v>
      </c>
    </row>
    <row r="414" spans="3:4" x14ac:dyDescent="0.25">
      <c r="C414">
        <v>761.01</v>
      </c>
      <c r="D414">
        <v>0.89751999999999998</v>
      </c>
    </row>
    <row r="415" spans="3:4" x14ac:dyDescent="0.25">
      <c r="C415">
        <v>762.03</v>
      </c>
      <c r="D415">
        <v>0.86255000000000004</v>
      </c>
    </row>
    <row r="416" spans="3:4" x14ac:dyDescent="0.25">
      <c r="C416">
        <v>762.98</v>
      </c>
      <c r="D416">
        <v>0.82816000000000001</v>
      </c>
    </row>
    <row r="417" spans="3:4" x14ac:dyDescent="0.25">
      <c r="C417">
        <v>763.99</v>
      </c>
      <c r="D417">
        <v>0.7944</v>
      </c>
    </row>
    <row r="418" spans="3:4" x14ac:dyDescent="0.25">
      <c r="C418">
        <v>765</v>
      </c>
      <c r="D418">
        <v>0.76134999999999997</v>
      </c>
    </row>
    <row r="419" spans="3:4" x14ac:dyDescent="0.25">
      <c r="C419">
        <v>766.01</v>
      </c>
      <c r="D419">
        <v>0.72889000000000004</v>
      </c>
    </row>
    <row r="420" spans="3:4" x14ac:dyDescent="0.25">
      <c r="C420">
        <v>767.01</v>
      </c>
      <c r="D420">
        <v>0.69789000000000001</v>
      </c>
    </row>
    <row r="421" spans="3:4" x14ac:dyDescent="0.25">
      <c r="C421">
        <v>768.01</v>
      </c>
      <c r="D421">
        <v>0.66771000000000003</v>
      </c>
    </row>
    <row r="422" spans="3:4" x14ac:dyDescent="0.25">
      <c r="C422">
        <v>769.01</v>
      </c>
      <c r="D422">
        <v>0.63793</v>
      </c>
    </row>
    <row r="423" spans="3:4" x14ac:dyDescent="0.25">
      <c r="C423">
        <v>770.01</v>
      </c>
      <c r="D423">
        <v>0.60870999999999997</v>
      </c>
    </row>
    <row r="424" spans="3:4" x14ac:dyDescent="0.25">
      <c r="C424">
        <v>771</v>
      </c>
      <c r="D424">
        <v>0.58065999999999995</v>
      </c>
    </row>
    <row r="425" spans="3:4" x14ac:dyDescent="0.25">
      <c r="C425">
        <v>771.99</v>
      </c>
      <c r="D425">
        <v>0.55289999999999995</v>
      </c>
    </row>
    <row r="426" spans="3:4" x14ac:dyDescent="0.25">
      <c r="C426">
        <v>772.99</v>
      </c>
      <c r="D426">
        <v>0.52571000000000001</v>
      </c>
    </row>
    <row r="427" spans="3:4" x14ac:dyDescent="0.25">
      <c r="C427">
        <v>773.98</v>
      </c>
      <c r="D427">
        <v>0.49957000000000001</v>
      </c>
    </row>
    <row r="428" spans="3:4" x14ac:dyDescent="0.25">
      <c r="C428">
        <v>775.03</v>
      </c>
      <c r="D428">
        <v>0.47405000000000003</v>
      </c>
    </row>
    <row r="429" spans="3:4" x14ac:dyDescent="0.25">
      <c r="C429">
        <v>776.02</v>
      </c>
      <c r="D429">
        <v>0.44891999999999999</v>
      </c>
    </row>
    <row r="430" spans="3:4" x14ac:dyDescent="0.25">
      <c r="C430">
        <v>777.01</v>
      </c>
      <c r="D430">
        <v>0.42469000000000001</v>
      </c>
    </row>
    <row r="431" spans="3:4" x14ac:dyDescent="0.25">
      <c r="C431">
        <v>778.01</v>
      </c>
      <c r="D431">
        <v>0.40132000000000001</v>
      </c>
    </row>
    <row r="432" spans="3:4" x14ac:dyDescent="0.25">
      <c r="C432">
        <v>779</v>
      </c>
      <c r="D432">
        <v>0.37835000000000002</v>
      </c>
    </row>
    <row r="433" spans="3:4" x14ac:dyDescent="0.25">
      <c r="C433">
        <v>780</v>
      </c>
      <c r="D433">
        <v>0.35619000000000001</v>
      </c>
    </row>
    <row r="434" spans="3:4" x14ac:dyDescent="0.25">
      <c r="C434">
        <v>781</v>
      </c>
      <c r="D434">
        <v>0.33572000000000002</v>
      </c>
    </row>
    <row r="435" spans="3:4" x14ac:dyDescent="0.25">
      <c r="C435">
        <v>782.01</v>
      </c>
      <c r="D435">
        <v>0.31487999999999999</v>
      </c>
    </row>
    <row r="436" spans="3:4" x14ac:dyDescent="0.25">
      <c r="C436">
        <v>783.01</v>
      </c>
      <c r="D436">
        <v>0.29563</v>
      </c>
    </row>
    <row r="437" spans="3:4" x14ac:dyDescent="0.25">
      <c r="C437">
        <v>784.02</v>
      </c>
      <c r="D437">
        <v>0.27698</v>
      </c>
    </row>
    <row r="438" spans="3:4" x14ac:dyDescent="0.25">
      <c r="C438">
        <v>785.03</v>
      </c>
      <c r="D438">
        <v>0.25912000000000002</v>
      </c>
    </row>
    <row r="439" spans="3:4" x14ac:dyDescent="0.25">
      <c r="C439">
        <v>785.99</v>
      </c>
      <c r="D439">
        <v>0.24224999999999999</v>
      </c>
    </row>
    <row r="440" spans="3:4" x14ac:dyDescent="0.25">
      <c r="C440">
        <v>787</v>
      </c>
      <c r="D440">
        <v>0.22575000000000001</v>
      </c>
    </row>
    <row r="441" spans="3:4" x14ac:dyDescent="0.25">
      <c r="C441">
        <v>788.02</v>
      </c>
      <c r="D441">
        <v>0.21024000000000001</v>
      </c>
    </row>
    <row r="442" spans="3:4" x14ac:dyDescent="0.25">
      <c r="C442">
        <v>788.99</v>
      </c>
      <c r="D442">
        <v>0.19503999999999999</v>
      </c>
    </row>
    <row r="443" spans="3:4" x14ac:dyDescent="0.25">
      <c r="C443">
        <v>790.01</v>
      </c>
      <c r="D443">
        <v>0.18079999999999999</v>
      </c>
    </row>
    <row r="444" spans="3:4" x14ac:dyDescent="0.25">
      <c r="C444">
        <v>790.98</v>
      </c>
      <c r="D444">
        <v>0.16725000000000001</v>
      </c>
    </row>
    <row r="445" spans="3:4" x14ac:dyDescent="0.25">
      <c r="C445">
        <v>792.01</v>
      </c>
      <c r="D445">
        <v>0.15365999999999999</v>
      </c>
    </row>
    <row r="446" spans="3:4" x14ac:dyDescent="0.25">
      <c r="C446">
        <v>792.98</v>
      </c>
      <c r="D446">
        <v>0.14101</v>
      </c>
    </row>
    <row r="447" spans="3:4" x14ac:dyDescent="0.25">
      <c r="C447">
        <v>794.01</v>
      </c>
      <c r="D447">
        <v>0.12912999999999999</v>
      </c>
    </row>
    <row r="448" spans="3:4" x14ac:dyDescent="0.25">
      <c r="C448">
        <v>794.98</v>
      </c>
      <c r="D448">
        <v>0.1182</v>
      </c>
    </row>
    <row r="449" spans="3:4" x14ac:dyDescent="0.25">
      <c r="C449">
        <v>796.01</v>
      </c>
      <c r="D449">
        <v>0.10780000000000001</v>
      </c>
    </row>
    <row r="450" spans="3:4" x14ac:dyDescent="0.25">
      <c r="C450">
        <v>796.99</v>
      </c>
      <c r="D450">
        <v>9.7559999999999994E-2</v>
      </c>
    </row>
    <row r="451" spans="3:4" x14ac:dyDescent="0.25">
      <c r="C451">
        <v>798.02</v>
      </c>
      <c r="D451">
        <v>8.8150000000000006E-2</v>
      </c>
    </row>
    <row r="452" spans="3:4" x14ac:dyDescent="0.25">
      <c r="C452">
        <v>798.99</v>
      </c>
      <c r="D452">
        <v>7.8920000000000004E-2</v>
      </c>
    </row>
    <row r="453" spans="3:4" x14ac:dyDescent="0.25">
      <c r="C453">
        <v>800.02</v>
      </c>
      <c r="D453">
        <v>7.0540000000000005E-2</v>
      </c>
    </row>
    <row r="454" spans="3:4" x14ac:dyDescent="0.25">
      <c r="C454">
        <v>800.99</v>
      </c>
      <c r="D454">
        <v>6.2719999999999998E-2</v>
      </c>
    </row>
    <row r="455" spans="3:4" x14ac:dyDescent="0.25">
      <c r="C455">
        <v>802.02</v>
      </c>
      <c r="D455">
        <v>5.5140000000000002E-2</v>
      </c>
    </row>
    <row r="456" spans="3:4" x14ac:dyDescent="0.25">
      <c r="C456">
        <v>802.99</v>
      </c>
      <c r="D456">
        <v>4.8349999999999997E-2</v>
      </c>
    </row>
    <row r="457" spans="3:4" x14ac:dyDescent="0.25">
      <c r="C457">
        <v>804.01</v>
      </c>
      <c r="D457">
        <v>4.2439999999999999E-2</v>
      </c>
    </row>
    <row r="458" spans="3:4" x14ac:dyDescent="0.25">
      <c r="C458">
        <v>805.03</v>
      </c>
      <c r="D458">
        <v>3.7400000000000003E-2</v>
      </c>
    </row>
    <row r="459" spans="3:4" x14ac:dyDescent="0.25">
      <c r="C459">
        <v>805.99</v>
      </c>
      <c r="D459">
        <v>3.2590000000000001E-2</v>
      </c>
    </row>
    <row r="460" spans="3:4" x14ac:dyDescent="0.25">
      <c r="C460">
        <v>807</v>
      </c>
      <c r="D460">
        <v>2.7740000000000001E-2</v>
      </c>
    </row>
    <row r="461" spans="3:4" x14ac:dyDescent="0.25">
      <c r="C461">
        <v>808.01</v>
      </c>
      <c r="D461">
        <v>2.3529999999999999E-2</v>
      </c>
    </row>
    <row r="462" spans="3:4" x14ac:dyDescent="0.25">
      <c r="C462">
        <v>809.02</v>
      </c>
      <c r="D462">
        <v>2.0199999999999999E-2</v>
      </c>
    </row>
    <row r="463" spans="3:4" x14ac:dyDescent="0.25">
      <c r="C463">
        <v>810.02</v>
      </c>
      <c r="D463">
        <v>1.7760000000000001E-2</v>
      </c>
    </row>
    <row r="464" spans="3:4" x14ac:dyDescent="0.25">
      <c r="C464">
        <v>811.03</v>
      </c>
      <c r="D464">
        <v>1.558E-2</v>
      </c>
    </row>
    <row r="465" spans="3:4" x14ac:dyDescent="0.25">
      <c r="C465">
        <v>812.03</v>
      </c>
      <c r="D465">
        <v>1.397E-2</v>
      </c>
    </row>
    <row r="466" spans="3:4" x14ac:dyDescent="0.25">
      <c r="C466">
        <v>813.02</v>
      </c>
      <c r="D466">
        <v>1.3390000000000001E-2</v>
      </c>
    </row>
    <row r="467" spans="3:4" x14ac:dyDescent="0.25">
      <c r="C467">
        <v>814.02</v>
      </c>
      <c r="D467">
        <v>1.3440000000000001E-2</v>
      </c>
    </row>
    <row r="468" spans="3:4" x14ac:dyDescent="0.25">
      <c r="C468">
        <v>815.01</v>
      </c>
      <c r="D468">
        <v>1.3769999999999999E-2</v>
      </c>
    </row>
    <row r="469" spans="3:4" x14ac:dyDescent="0.25">
      <c r="C469">
        <v>816</v>
      </c>
      <c r="D469">
        <v>1.383E-2</v>
      </c>
    </row>
    <row r="470" spans="3:4" x14ac:dyDescent="0.25">
      <c r="C470">
        <v>816.99</v>
      </c>
      <c r="D470">
        <v>1.451E-2</v>
      </c>
    </row>
    <row r="471" spans="3:4" x14ac:dyDescent="0.25">
      <c r="C471">
        <v>817.98</v>
      </c>
      <c r="D471">
        <v>1.6480000000000002E-2</v>
      </c>
    </row>
    <row r="472" spans="3:4" x14ac:dyDescent="0.25">
      <c r="C472">
        <v>819.02</v>
      </c>
      <c r="D472">
        <v>1.873E-2</v>
      </c>
    </row>
    <row r="473" spans="3:4" x14ac:dyDescent="0.25">
      <c r="C473">
        <v>820.01</v>
      </c>
      <c r="D473">
        <v>2.198E-2</v>
      </c>
    </row>
    <row r="474" spans="3:4" x14ac:dyDescent="0.25">
      <c r="C474">
        <v>821</v>
      </c>
      <c r="D474">
        <v>2.555E-2</v>
      </c>
    </row>
    <row r="475" spans="3:4" x14ac:dyDescent="0.25">
      <c r="C475">
        <v>821.99</v>
      </c>
      <c r="D475">
        <v>2.9760000000000002E-2</v>
      </c>
    </row>
    <row r="476" spans="3:4" x14ac:dyDescent="0.25">
      <c r="C476">
        <v>822.98</v>
      </c>
      <c r="D476">
        <v>3.4639999999999997E-2</v>
      </c>
    </row>
    <row r="477" spans="3:4" x14ac:dyDescent="0.25">
      <c r="C477">
        <v>823.98</v>
      </c>
      <c r="D477">
        <v>4.0099999999999997E-2</v>
      </c>
    </row>
    <row r="478" spans="3:4" x14ac:dyDescent="0.25">
      <c r="C478">
        <v>825.03</v>
      </c>
      <c r="D478">
        <v>4.5280000000000001E-2</v>
      </c>
    </row>
    <row r="479" spans="3:4" x14ac:dyDescent="0.25">
      <c r="C479">
        <v>826.02</v>
      </c>
      <c r="D479">
        <v>5.1450000000000003E-2</v>
      </c>
    </row>
    <row r="480" spans="3:4" x14ac:dyDescent="0.25">
      <c r="C480">
        <v>827.02</v>
      </c>
      <c r="D480">
        <v>5.756E-2</v>
      </c>
    </row>
    <row r="481" spans="3:4" x14ac:dyDescent="0.25">
      <c r="C481">
        <v>828.03</v>
      </c>
      <c r="D481">
        <v>6.4680000000000001E-2</v>
      </c>
    </row>
    <row r="482" spans="3:4" x14ac:dyDescent="0.25">
      <c r="C482">
        <v>828.98</v>
      </c>
      <c r="D482">
        <v>7.2179999999999994E-2</v>
      </c>
    </row>
    <row r="483" spans="3:4" x14ac:dyDescent="0.25">
      <c r="C483">
        <v>829.98</v>
      </c>
      <c r="D483">
        <v>8.0560000000000007E-2</v>
      </c>
    </row>
    <row r="484" spans="3:4" x14ac:dyDescent="0.25">
      <c r="C484">
        <v>830.99</v>
      </c>
      <c r="D484">
        <v>8.9279999999999998E-2</v>
      </c>
    </row>
    <row r="485" spans="3:4" x14ac:dyDescent="0.25">
      <c r="C485">
        <v>832.01</v>
      </c>
      <c r="D485">
        <v>9.8049999999999998E-2</v>
      </c>
    </row>
    <row r="486" spans="3:4" x14ac:dyDescent="0.25">
      <c r="C486">
        <v>833.02</v>
      </c>
      <c r="D486">
        <v>0.10711</v>
      </c>
    </row>
    <row r="487" spans="3:4" x14ac:dyDescent="0.25">
      <c r="C487">
        <v>833.98</v>
      </c>
      <c r="D487">
        <v>0.11656999999999999</v>
      </c>
    </row>
    <row r="488" spans="3:4" x14ac:dyDescent="0.25">
      <c r="C488">
        <v>835</v>
      </c>
      <c r="D488">
        <v>0.12631000000000001</v>
      </c>
    </row>
    <row r="489" spans="3:4" x14ac:dyDescent="0.25">
      <c r="C489">
        <v>836.03</v>
      </c>
      <c r="D489">
        <v>0.13658000000000001</v>
      </c>
    </row>
    <row r="490" spans="3:4" x14ac:dyDescent="0.25">
      <c r="C490">
        <v>836.99</v>
      </c>
      <c r="D490">
        <v>0.14756</v>
      </c>
    </row>
    <row r="491" spans="3:4" x14ac:dyDescent="0.25">
      <c r="C491">
        <v>838.02</v>
      </c>
      <c r="D491">
        <v>0.15915000000000001</v>
      </c>
    </row>
    <row r="492" spans="3:4" x14ac:dyDescent="0.25">
      <c r="C492">
        <v>838.99</v>
      </c>
      <c r="D492">
        <v>0.17107</v>
      </c>
    </row>
    <row r="493" spans="3:4" x14ac:dyDescent="0.25">
      <c r="C493">
        <v>840.02</v>
      </c>
      <c r="D493">
        <v>0.18290000000000001</v>
      </c>
    </row>
    <row r="494" spans="3:4" x14ac:dyDescent="0.25">
      <c r="C494">
        <v>840.99</v>
      </c>
      <c r="D494">
        <v>0.19509000000000001</v>
      </c>
    </row>
    <row r="495" spans="3:4" x14ac:dyDescent="0.25">
      <c r="C495">
        <v>842.02</v>
      </c>
      <c r="D495">
        <v>0.20821000000000001</v>
      </c>
    </row>
    <row r="496" spans="3:4" x14ac:dyDescent="0.25">
      <c r="C496">
        <v>842.99</v>
      </c>
      <c r="D496">
        <v>0.22161</v>
      </c>
    </row>
    <row r="497" spans="3:4" x14ac:dyDescent="0.25">
      <c r="C497">
        <v>844.01</v>
      </c>
      <c r="D497">
        <v>0.23493</v>
      </c>
    </row>
    <row r="498" spans="3:4" x14ac:dyDescent="0.25">
      <c r="C498">
        <v>844.98</v>
      </c>
      <c r="D498">
        <v>0.24879999999999999</v>
      </c>
    </row>
    <row r="499" spans="3:4" x14ac:dyDescent="0.25">
      <c r="C499">
        <v>846.01</v>
      </c>
      <c r="D499">
        <v>0.26323000000000002</v>
      </c>
    </row>
    <row r="500" spans="3:4" x14ac:dyDescent="0.25">
      <c r="C500">
        <v>847.03</v>
      </c>
      <c r="D500">
        <v>0.27865000000000001</v>
      </c>
    </row>
    <row r="501" spans="3:4" x14ac:dyDescent="0.25">
      <c r="C501">
        <v>847.99</v>
      </c>
      <c r="D501">
        <v>0.29357</v>
      </c>
    </row>
    <row r="502" spans="3:4" x14ac:dyDescent="0.25">
      <c r="C502">
        <v>849.01</v>
      </c>
      <c r="D502">
        <v>0.30878</v>
      </c>
    </row>
    <row r="503" spans="3:4" x14ac:dyDescent="0.25">
      <c r="C503">
        <v>850.02</v>
      </c>
      <c r="D503">
        <v>0.32439000000000001</v>
      </c>
    </row>
    <row r="504" spans="3:4" x14ac:dyDescent="0.25">
      <c r="C504">
        <v>850.98</v>
      </c>
      <c r="D504">
        <v>0.34083000000000002</v>
      </c>
    </row>
    <row r="505" spans="3:4" x14ac:dyDescent="0.25">
      <c r="C505">
        <v>851.99</v>
      </c>
      <c r="D505">
        <v>0.35742000000000002</v>
      </c>
    </row>
    <row r="506" spans="3:4" x14ac:dyDescent="0.25">
      <c r="C506">
        <v>853</v>
      </c>
      <c r="D506">
        <v>0.37378</v>
      </c>
    </row>
    <row r="507" spans="3:4" x14ac:dyDescent="0.25">
      <c r="C507">
        <v>854</v>
      </c>
      <c r="D507">
        <v>0.3906</v>
      </c>
    </row>
    <row r="508" spans="3:4" x14ac:dyDescent="0.25">
      <c r="C508">
        <v>855</v>
      </c>
      <c r="D508">
        <v>0.40848000000000001</v>
      </c>
    </row>
    <row r="509" spans="3:4" x14ac:dyDescent="0.25">
      <c r="C509">
        <v>856</v>
      </c>
      <c r="D509">
        <v>0.4264</v>
      </c>
    </row>
    <row r="510" spans="3:4" x14ac:dyDescent="0.25">
      <c r="C510">
        <v>856.99</v>
      </c>
      <c r="D510">
        <v>0.44418999999999997</v>
      </c>
    </row>
    <row r="511" spans="3:4" x14ac:dyDescent="0.25">
      <c r="C511">
        <v>857.99</v>
      </c>
      <c r="D511">
        <v>0.46203</v>
      </c>
    </row>
    <row r="512" spans="3:4" x14ac:dyDescent="0.25">
      <c r="C512">
        <v>858.98</v>
      </c>
      <c r="D512">
        <v>0.48120000000000002</v>
      </c>
    </row>
    <row r="513" spans="3:4" x14ac:dyDescent="0.25">
      <c r="C513">
        <v>860.02</v>
      </c>
      <c r="D513">
        <v>0.50139</v>
      </c>
    </row>
    <row r="514" spans="3:4" x14ac:dyDescent="0.25">
      <c r="C514">
        <v>861.01</v>
      </c>
      <c r="D514">
        <v>0.52075000000000005</v>
      </c>
    </row>
    <row r="515" spans="3:4" x14ac:dyDescent="0.25">
      <c r="C515">
        <v>861.99</v>
      </c>
      <c r="D515">
        <v>0.54078000000000004</v>
      </c>
    </row>
    <row r="516" spans="3:4" x14ac:dyDescent="0.25">
      <c r="C516">
        <v>862.98</v>
      </c>
      <c r="D516">
        <v>0.56172</v>
      </c>
    </row>
    <row r="517" spans="3:4" x14ac:dyDescent="0.25">
      <c r="C517">
        <v>864.02</v>
      </c>
      <c r="D517">
        <v>0.58223000000000003</v>
      </c>
    </row>
    <row r="518" spans="3:4" x14ac:dyDescent="0.25">
      <c r="C518">
        <v>865.01</v>
      </c>
      <c r="D518">
        <v>0.60314999999999996</v>
      </c>
    </row>
    <row r="519" spans="3:4" x14ac:dyDescent="0.25">
      <c r="C519">
        <v>865.99</v>
      </c>
      <c r="D519">
        <v>0.62426000000000004</v>
      </c>
    </row>
    <row r="520" spans="3:4" x14ac:dyDescent="0.25">
      <c r="C520">
        <v>866.98</v>
      </c>
      <c r="D520">
        <v>0.6452</v>
      </c>
    </row>
    <row r="521" spans="3:4" x14ac:dyDescent="0.25">
      <c r="C521">
        <v>868.02</v>
      </c>
      <c r="D521">
        <v>0.66754000000000002</v>
      </c>
    </row>
    <row r="522" spans="3:4" x14ac:dyDescent="0.25">
      <c r="C522">
        <v>869.01</v>
      </c>
      <c r="D522">
        <v>0.68996999999999997</v>
      </c>
    </row>
    <row r="523" spans="3:4" x14ac:dyDescent="0.25">
      <c r="C523">
        <v>870</v>
      </c>
      <c r="D523">
        <v>0.71142000000000005</v>
      </c>
    </row>
    <row r="524" spans="3:4" x14ac:dyDescent="0.25">
      <c r="C524">
        <v>871</v>
      </c>
      <c r="D524">
        <v>0.73372000000000004</v>
      </c>
    </row>
    <row r="525" spans="3:4" x14ac:dyDescent="0.25">
      <c r="C525">
        <v>871.99</v>
      </c>
      <c r="D525">
        <v>0.75717999999999996</v>
      </c>
    </row>
    <row r="526" spans="3:4" x14ac:dyDescent="0.25">
      <c r="C526">
        <v>872.99</v>
      </c>
      <c r="D526">
        <v>0.78034000000000003</v>
      </c>
    </row>
    <row r="527" spans="3:4" x14ac:dyDescent="0.25">
      <c r="C527">
        <v>873.99</v>
      </c>
      <c r="D527">
        <v>0.80347000000000002</v>
      </c>
    </row>
    <row r="528" spans="3:4" x14ac:dyDescent="0.25">
      <c r="C528">
        <v>875</v>
      </c>
      <c r="D528">
        <v>0.82677</v>
      </c>
    </row>
    <row r="529" spans="3:4" x14ac:dyDescent="0.25">
      <c r="C529">
        <v>876.01</v>
      </c>
      <c r="D529">
        <v>0.85067000000000004</v>
      </c>
    </row>
    <row r="530" spans="3:4" x14ac:dyDescent="0.25">
      <c r="C530">
        <v>877.02</v>
      </c>
      <c r="D530">
        <v>0.87422</v>
      </c>
    </row>
    <row r="531" spans="3:4" x14ac:dyDescent="0.25">
      <c r="C531">
        <v>878.03</v>
      </c>
      <c r="D531">
        <v>0.89842999999999995</v>
      </c>
    </row>
    <row r="532" spans="3:4" x14ac:dyDescent="0.25">
      <c r="C532">
        <v>878.99</v>
      </c>
      <c r="D532">
        <v>0.92196</v>
      </c>
    </row>
    <row r="533" spans="3:4" x14ac:dyDescent="0.25">
      <c r="C533">
        <v>880.01</v>
      </c>
      <c r="D533">
        <v>0.94577999999999995</v>
      </c>
    </row>
    <row r="534" spans="3:4" x14ac:dyDescent="0.25">
      <c r="C534">
        <v>881.02</v>
      </c>
      <c r="D534">
        <v>0.97084000000000004</v>
      </c>
    </row>
    <row r="535" spans="3:4" x14ac:dyDescent="0.25">
      <c r="C535">
        <v>881.99</v>
      </c>
      <c r="D535">
        <v>0.99543000000000004</v>
      </c>
    </row>
    <row r="536" spans="3:4" x14ac:dyDescent="0.25">
      <c r="C536">
        <v>883.01</v>
      </c>
      <c r="D536">
        <v>1.0197799999999999</v>
      </c>
    </row>
    <row r="537" spans="3:4" x14ac:dyDescent="0.25">
      <c r="C537">
        <v>883.98</v>
      </c>
      <c r="D537">
        <v>1.04474</v>
      </c>
    </row>
    <row r="538" spans="3:4" x14ac:dyDescent="0.25">
      <c r="C538">
        <v>885</v>
      </c>
      <c r="D538">
        <v>1.0696300000000001</v>
      </c>
    </row>
    <row r="539" spans="3:4" x14ac:dyDescent="0.25">
      <c r="C539">
        <v>886.03</v>
      </c>
      <c r="D539">
        <v>1.0955699999999999</v>
      </c>
    </row>
    <row r="540" spans="3:4" x14ac:dyDescent="0.25">
      <c r="C540">
        <v>886.99</v>
      </c>
      <c r="D540">
        <v>1.1210599999999999</v>
      </c>
    </row>
    <row r="541" spans="3:4" x14ac:dyDescent="0.25">
      <c r="C541">
        <v>888.02</v>
      </c>
      <c r="D541">
        <v>1.1475599999999999</v>
      </c>
    </row>
    <row r="542" spans="3:4" x14ac:dyDescent="0.25">
      <c r="C542">
        <v>888.98</v>
      </c>
      <c r="D542">
        <v>1.17401</v>
      </c>
    </row>
    <row r="543" spans="3:4" x14ac:dyDescent="0.25">
      <c r="C543">
        <v>890</v>
      </c>
      <c r="D543">
        <v>1.20126</v>
      </c>
    </row>
    <row r="544" spans="3:4" x14ac:dyDescent="0.25">
      <c r="C544">
        <v>891.02</v>
      </c>
      <c r="D544">
        <v>1.2276400000000001</v>
      </c>
    </row>
    <row r="545" spans="3:4" x14ac:dyDescent="0.25">
      <c r="C545">
        <v>891.99</v>
      </c>
      <c r="D545">
        <v>1.2542500000000001</v>
      </c>
    </row>
    <row r="546" spans="3:4" x14ac:dyDescent="0.25">
      <c r="C546">
        <v>893</v>
      </c>
      <c r="D546">
        <v>1.28087</v>
      </c>
    </row>
    <row r="547" spans="3:4" x14ac:dyDescent="0.25">
      <c r="C547">
        <v>894.01</v>
      </c>
      <c r="D547">
        <v>1.30806</v>
      </c>
    </row>
    <row r="548" spans="3:4" x14ac:dyDescent="0.25">
      <c r="C548">
        <v>895.02</v>
      </c>
      <c r="D548">
        <v>1.33473</v>
      </c>
    </row>
    <row r="549" spans="3:4" x14ac:dyDescent="0.25">
      <c r="C549">
        <v>895.98</v>
      </c>
      <c r="D549">
        <v>1.3619399999999999</v>
      </c>
    </row>
    <row r="550" spans="3:4" x14ac:dyDescent="0.25">
      <c r="C550">
        <v>896.98</v>
      </c>
      <c r="D550">
        <v>1.3888499999999999</v>
      </c>
    </row>
    <row r="551" spans="3:4" x14ac:dyDescent="0.25">
      <c r="C551">
        <v>897.98</v>
      </c>
      <c r="D551">
        <v>1.4163300000000001</v>
      </c>
    </row>
    <row r="552" spans="3:4" x14ac:dyDescent="0.25">
      <c r="C552">
        <v>898.98</v>
      </c>
      <c r="D552">
        <v>1.44377</v>
      </c>
    </row>
    <row r="553" spans="3:4" x14ac:dyDescent="0.25">
      <c r="C553">
        <v>899.98</v>
      </c>
      <c r="D553">
        <v>1.47123</v>
      </c>
    </row>
    <row r="554" spans="3:4" x14ac:dyDescent="0.25">
      <c r="C554">
        <v>901.03</v>
      </c>
      <c r="D554">
        <v>1.4986200000000001</v>
      </c>
    </row>
    <row r="555" spans="3:4" x14ac:dyDescent="0.25">
      <c r="C555">
        <v>902.02</v>
      </c>
      <c r="D555">
        <v>1.5274000000000001</v>
      </c>
    </row>
    <row r="556" spans="3:4" x14ac:dyDescent="0.25">
      <c r="C556">
        <v>903</v>
      </c>
      <c r="D556">
        <v>1.55545</v>
      </c>
    </row>
    <row r="557" spans="3:4" x14ac:dyDescent="0.25">
      <c r="C557">
        <v>903.99</v>
      </c>
      <c r="D557">
        <v>1.5843100000000001</v>
      </c>
    </row>
    <row r="558" spans="3:4" x14ac:dyDescent="0.25">
      <c r="C558">
        <v>904.98</v>
      </c>
      <c r="D558">
        <v>1.6124799999999999</v>
      </c>
    </row>
    <row r="559" spans="3:4" x14ac:dyDescent="0.25">
      <c r="C559">
        <v>906.01</v>
      </c>
      <c r="D559">
        <v>1.64123</v>
      </c>
    </row>
    <row r="560" spans="3:4" x14ac:dyDescent="0.25">
      <c r="C560">
        <v>907</v>
      </c>
      <c r="D560">
        <v>1.6701600000000001</v>
      </c>
    </row>
    <row r="561" spans="3:4" x14ac:dyDescent="0.25">
      <c r="C561">
        <v>907.98</v>
      </c>
      <c r="D561">
        <v>1.6989300000000001</v>
      </c>
    </row>
    <row r="562" spans="3:4" x14ac:dyDescent="0.25">
      <c r="C562">
        <v>909.01</v>
      </c>
      <c r="D562">
        <v>1.7279899999999999</v>
      </c>
    </row>
    <row r="563" spans="3:4" x14ac:dyDescent="0.25">
      <c r="C563">
        <v>909.99</v>
      </c>
      <c r="D563">
        <v>1.7563800000000001</v>
      </c>
    </row>
    <row r="564" spans="3:4" x14ac:dyDescent="0.25">
      <c r="C564">
        <v>910.98</v>
      </c>
      <c r="D564">
        <v>1.7849699999999999</v>
      </c>
    </row>
    <row r="565" spans="3:4" x14ac:dyDescent="0.25">
      <c r="C565">
        <v>912.01</v>
      </c>
      <c r="D565">
        <v>1.81382</v>
      </c>
    </row>
    <row r="566" spans="3:4" x14ac:dyDescent="0.25">
      <c r="C566">
        <v>913</v>
      </c>
      <c r="D566">
        <v>1.8422400000000001</v>
      </c>
    </row>
    <row r="567" spans="3:4" x14ac:dyDescent="0.25">
      <c r="C567">
        <v>913.99</v>
      </c>
      <c r="D567">
        <v>1.8713</v>
      </c>
    </row>
    <row r="568" spans="3:4" x14ac:dyDescent="0.25">
      <c r="C568">
        <v>914.98</v>
      </c>
      <c r="D568">
        <v>1.90008</v>
      </c>
    </row>
    <row r="569" spans="3:4" x14ac:dyDescent="0.25">
      <c r="C569">
        <v>916.02</v>
      </c>
      <c r="D569">
        <v>1.9296800000000001</v>
      </c>
    </row>
    <row r="570" spans="3:4" x14ac:dyDescent="0.25">
      <c r="C570">
        <v>917.02</v>
      </c>
      <c r="D570">
        <v>1.95936</v>
      </c>
    </row>
    <row r="571" spans="3:4" x14ac:dyDescent="0.25">
      <c r="C571">
        <v>918.01</v>
      </c>
      <c r="D571">
        <v>1.98837</v>
      </c>
    </row>
    <row r="572" spans="3:4" x14ac:dyDescent="0.25">
      <c r="C572">
        <v>919.01</v>
      </c>
      <c r="D572">
        <v>2.0176699999999999</v>
      </c>
    </row>
    <row r="573" spans="3:4" x14ac:dyDescent="0.25">
      <c r="C573">
        <v>920.01</v>
      </c>
      <c r="D573">
        <v>2.04684</v>
      </c>
    </row>
    <row r="574" spans="3:4" x14ac:dyDescent="0.25">
      <c r="C574">
        <v>921.02</v>
      </c>
      <c r="D574">
        <v>2.0765699999999998</v>
      </c>
    </row>
    <row r="575" spans="3:4" x14ac:dyDescent="0.25">
      <c r="C575">
        <v>922.03</v>
      </c>
      <c r="D575">
        <v>2.1064500000000002</v>
      </c>
    </row>
    <row r="576" spans="3:4" x14ac:dyDescent="0.25">
      <c r="C576">
        <v>922.98</v>
      </c>
      <c r="D576">
        <v>2.1358600000000001</v>
      </c>
    </row>
    <row r="577" spans="3:4" x14ac:dyDescent="0.25">
      <c r="C577">
        <v>923.99</v>
      </c>
      <c r="D577">
        <v>2.16533</v>
      </c>
    </row>
    <row r="578" spans="3:4" x14ac:dyDescent="0.25">
      <c r="C578">
        <v>925.01</v>
      </c>
      <c r="D578">
        <v>2.1949000000000001</v>
      </c>
    </row>
    <row r="579" spans="3:4" x14ac:dyDescent="0.25">
      <c r="C579">
        <v>926.02</v>
      </c>
      <c r="D579">
        <v>2.2247699999999999</v>
      </c>
    </row>
    <row r="580" spans="3:4" x14ac:dyDescent="0.25">
      <c r="C580">
        <v>926.98</v>
      </c>
      <c r="D580">
        <v>2.2542900000000001</v>
      </c>
    </row>
    <row r="581" spans="3:4" x14ac:dyDescent="0.25">
      <c r="C581">
        <v>928</v>
      </c>
      <c r="D581">
        <v>2.2839200000000002</v>
      </c>
    </row>
    <row r="582" spans="3:4" x14ac:dyDescent="0.25">
      <c r="C582">
        <v>929.02</v>
      </c>
      <c r="D582">
        <v>2.3141699999999998</v>
      </c>
    </row>
    <row r="583" spans="3:4" x14ac:dyDescent="0.25">
      <c r="C583">
        <v>929.99</v>
      </c>
      <c r="D583">
        <v>2.3442500000000002</v>
      </c>
    </row>
    <row r="584" spans="3:4" x14ac:dyDescent="0.25">
      <c r="C584">
        <v>931.01</v>
      </c>
      <c r="D584">
        <v>2.3742399999999999</v>
      </c>
    </row>
    <row r="585" spans="3:4" x14ac:dyDescent="0.25">
      <c r="C585">
        <v>932.03</v>
      </c>
      <c r="D585">
        <v>2.4041700000000001</v>
      </c>
    </row>
    <row r="586" spans="3:4" x14ac:dyDescent="0.25">
      <c r="C586">
        <v>932.99</v>
      </c>
      <c r="D586">
        <v>2.43445</v>
      </c>
    </row>
    <row r="587" spans="3:4" x14ac:dyDescent="0.25">
      <c r="C587">
        <v>934.01</v>
      </c>
      <c r="D587">
        <v>2.4645000000000001</v>
      </c>
    </row>
    <row r="588" spans="3:4" x14ac:dyDescent="0.25">
      <c r="C588">
        <v>935.02</v>
      </c>
      <c r="D588">
        <v>2.4950700000000001</v>
      </c>
    </row>
    <row r="589" spans="3:4" x14ac:dyDescent="0.25">
      <c r="C589">
        <v>935.98</v>
      </c>
      <c r="D589">
        <v>2.52508</v>
      </c>
    </row>
    <row r="590" spans="3:4" x14ac:dyDescent="0.25">
      <c r="C590">
        <v>937</v>
      </c>
      <c r="D590">
        <v>2.5547800000000001</v>
      </c>
    </row>
    <row r="591" spans="3:4" x14ac:dyDescent="0.25">
      <c r="C591">
        <v>938.01</v>
      </c>
      <c r="D591">
        <v>2.58467</v>
      </c>
    </row>
    <row r="592" spans="3:4" x14ac:dyDescent="0.25">
      <c r="C592">
        <v>939.01</v>
      </c>
      <c r="D592">
        <v>2.6147100000000001</v>
      </c>
    </row>
    <row r="593" spans="3:4" x14ac:dyDescent="0.25">
      <c r="C593">
        <v>940.02</v>
      </c>
      <c r="D593">
        <v>2.64425</v>
      </c>
    </row>
    <row r="594" spans="3:4" x14ac:dyDescent="0.25">
      <c r="C594">
        <v>941.02</v>
      </c>
      <c r="D594">
        <v>2.6740300000000001</v>
      </c>
    </row>
    <row r="595" spans="3:4" x14ac:dyDescent="0.25">
      <c r="C595">
        <v>942.02</v>
      </c>
      <c r="D595">
        <v>2.7042799999999998</v>
      </c>
    </row>
    <row r="596" spans="3:4" x14ac:dyDescent="0.25">
      <c r="C596">
        <v>943.02</v>
      </c>
      <c r="D596">
        <v>2.7349399999999999</v>
      </c>
    </row>
    <row r="597" spans="3:4" x14ac:dyDescent="0.25">
      <c r="C597">
        <v>944.01</v>
      </c>
      <c r="D597">
        <v>2.7648600000000001</v>
      </c>
    </row>
    <row r="598" spans="3:4" x14ac:dyDescent="0.25">
      <c r="C598">
        <v>945</v>
      </c>
      <c r="D598">
        <v>2.79603</v>
      </c>
    </row>
    <row r="599" spans="3:4" x14ac:dyDescent="0.25">
      <c r="C599">
        <v>945.99</v>
      </c>
      <c r="D599">
        <v>2.8265199999999999</v>
      </c>
    </row>
    <row r="600" spans="3:4" x14ac:dyDescent="0.25">
      <c r="C600">
        <v>947.03</v>
      </c>
      <c r="D600">
        <v>2.8574999999999999</v>
      </c>
    </row>
    <row r="601" spans="3:4" x14ac:dyDescent="0.25">
      <c r="C601">
        <v>948.01</v>
      </c>
      <c r="D601">
        <v>2.88836</v>
      </c>
    </row>
    <row r="602" spans="3:4" x14ac:dyDescent="0.25">
      <c r="C602">
        <v>948.99</v>
      </c>
      <c r="D602">
        <v>2.9204300000000001</v>
      </c>
    </row>
    <row r="603" spans="3:4" x14ac:dyDescent="0.25">
      <c r="C603">
        <v>950.03</v>
      </c>
      <c r="D603">
        <v>2.9555099999999999</v>
      </c>
    </row>
  </sheetData>
  <sortState xmlns:xlrd2="http://schemas.microsoft.com/office/spreadsheetml/2017/richdata2" ref="C3:D696">
    <sortCondition ref="C3:C696"/>
  </sortState>
  <mergeCells count="6">
    <mergeCell ref="A18:B20"/>
    <mergeCell ref="A3:B6"/>
    <mergeCell ref="A7:B7"/>
    <mergeCell ref="A10:B14"/>
    <mergeCell ref="A15:B16"/>
    <mergeCell ref="A8:B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F215-64BB-4FE6-BA18-E2DFD5937258}">
  <dimension ref="A1:E1003"/>
  <sheetViews>
    <sheetView workbookViewId="0">
      <pane ySplit="2" topLeftCell="A3" activePane="bottomLeft" state="frozen"/>
      <selection pane="bottomLeft"/>
    </sheetView>
  </sheetViews>
  <sheetFormatPr defaultRowHeight="15" x14ac:dyDescent="0.25"/>
  <cols>
    <col min="1" max="1" width="17.5703125" customWidth="1"/>
    <col min="2" max="2" width="22.42578125" customWidth="1"/>
    <col min="3" max="3" width="16.5703125" bestFit="1" customWidth="1"/>
    <col min="4" max="4" width="15" bestFit="1" customWidth="1"/>
    <col min="5" max="5" width="16.5703125" bestFit="1" customWidth="1"/>
    <col min="6" max="6" width="15" bestFit="1" customWidth="1"/>
  </cols>
  <sheetData>
    <row r="1" spans="1:5" x14ac:dyDescent="0.25">
      <c r="C1" t="s">
        <v>10</v>
      </c>
      <c r="D1" s="3"/>
      <c r="E1" s="4"/>
    </row>
    <row r="2" spans="1:5" x14ac:dyDescent="0.25">
      <c r="C2" s="7" t="s">
        <v>5</v>
      </c>
      <c r="D2" s="6" t="s">
        <v>6</v>
      </c>
      <c r="E2" s="4"/>
    </row>
    <row r="3" spans="1:5" x14ac:dyDescent="0.25">
      <c r="A3" s="9"/>
      <c r="B3" s="9"/>
      <c r="C3">
        <v>649.97</v>
      </c>
      <c r="D3">
        <v>19.177040000000002</v>
      </c>
    </row>
    <row r="4" spans="1:5" x14ac:dyDescent="0.25">
      <c r="A4" s="9"/>
      <c r="B4" s="9"/>
      <c r="C4">
        <v>650.99</v>
      </c>
      <c r="D4">
        <v>18.800540000000002</v>
      </c>
    </row>
    <row r="5" spans="1:5" x14ac:dyDescent="0.25">
      <c r="A5" s="9"/>
      <c r="B5" s="9"/>
      <c r="C5">
        <v>652.02</v>
      </c>
      <c r="D5">
        <v>18.437660000000001</v>
      </c>
    </row>
    <row r="6" spans="1:5" x14ac:dyDescent="0.25">
      <c r="A6" s="9"/>
      <c r="B6" s="9"/>
      <c r="C6">
        <v>652.99</v>
      </c>
      <c r="D6">
        <v>18.078109999999999</v>
      </c>
    </row>
    <row r="7" spans="1:5" x14ac:dyDescent="0.25">
      <c r="A7" s="10" t="s">
        <v>1</v>
      </c>
      <c r="B7" s="10"/>
      <c r="C7">
        <v>654.03</v>
      </c>
      <c r="D7">
        <v>17.70842</v>
      </c>
    </row>
    <row r="8" spans="1:5" ht="15" customHeight="1" x14ac:dyDescent="0.25">
      <c r="A8" s="8" t="s">
        <v>11</v>
      </c>
      <c r="B8" s="8"/>
      <c r="C8">
        <v>655</v>
      </c>
      <c r="D8">
        <v>17.342649999999999</v>
      </c>
    </row>
    <row r="9" spans="1:5" x14ac:dyDescent="0.25">
      <c r="A9" s="5" t="s">
        <v>0</v>
      </c>
      <c r="B9" s="2" t="s">
        <v>12</v>
      </c>
      <c r="C9">
        <v>655.98</v>
      </c>
      <c r="D9">
        <v>16.977620000000002</v>
      </c>
    </row>
    <row r="10" spans="1:5" ht="15" customHeight="1" x14ac:dyDescent="0.25">
      <c r="A10" s="11" t="s">
        <v>3</v>
      </c>
      <c r="B10" s="11"/>
      <c r="C10">
        <v>657.02</v>
      </c>
      <c r="D10">
        <v>16.616900000000001</v>
      </c>
    </row>
    <row r="11" spans="1:5" x14ac:dyDescent="0.25">
      <c r="A11" s="11"/>
      <c r="B11" s="11"/>
      <c r="C11">
        <v>658</v>
      </c>
      <c r="D11">
        <v>16.25761</v>
      </c>
    </row>
    <row r="12" spans="1:5" ht="15" customHeight="1" x14ac:dyDescent="0.25">
      <c r="A12" s="11"/>
      <c r="B12" s="11"/>
      <c r="C12">
        <v>658.98</v>
      </c>
      <c r="D12">
        <v>15.900539999999999</v>
      </c>
    </row>
    <row r="13" spans="1:5" x14ac:dyDescent="0.25">
      <c r="A13" s="11"/>
      <c r="B13" s="11"/>
      <c r="C13">
        <v>660.02</v>
      </c>
      <c r="D13">
        <v>15.547560000000001</v>
      </c>
    </row>
    <row r="14" spans="1:5" x14ac:dyDescent="0.25">
      <c r="A14" s="11"/>
      <c r="B14" s="11"/>
      <c r="C14">
        <v>661.01</v>
      </c>
      <c r="D14">
        <v>15.196479999999999</v>
      </c>
    </row>
    <row r="15" spans="1:5" x14ac:dyDescent="0.25">
      <c r="A15" s="11" t="s">
        <v>4</v>
      </c>
      <c r="B15" s="11"/>
      <c r="C15">
        <v>661.99</v>
      </c>
      <c r="D15">
        <v>14.850199999999999</v>
      </c>
    </row>
    <row r="16" spans="1:5" x14ac:dyDescent="0.25">
      <c r="A16" s="11"/>
      <c r="B16" s="11"/>
      <c r="C16">
        <v>663.03</v>
      </c>
      <c r="D16">
        <v>14.51098</v>
      </c>
    </row>
    <row r="17" spans="1:4" ht="15" customHeight="1" x14ac:dyDescent="0.25">
      <c r="A17" t="s">
        <v>2</v>
      </c>
      <c r="C17">
        <v>664.01</v>
      </c>
      <c r="D17">
        <v>14.1755</v>
      </c>
    </row>
    <row r="18" spans="1:4" ht="15" customHeight="1" x14ac:dyDescent="0.25">
      <c r="A18" s="8"/>
      <c r="B18" s="8"/>
      <c r="C18">
        <v>664.99</v>
      </c>
      <c r="D18">
        <v>13.845330000000001</v>
      </c>
    </row>
    <row r="19" spans="1:4" x14ac:dyDescent="0.25">
      <c r="A19" s="8"/>
      <c r="B19" s="8"/>
      <c r="C19">
        <v>666.03</v>
      </c>
      <c r="D19">
        <v>13.517899999999999</v>
      </c>
    </row>
    <row r="20" spans="1:4" x14ac:dyDescent="0.25">
      <c r="A20" s="8"/>
      <c r="B20" s="8"/>
      <c r="C20">
        <v>667.01</v>
      </c>
      <c r="D20">
        <v>13.196569999999999</v>
      </c>
    </row>
    <row r="21" spans="1:4" x14ac:dyDescent="0.25">
      <c r="C21">
        <v>667.98</v>
      </c>
      <c r="D21">
        <v>12.8765</v>
      </c>
    </row>
    <row r="22" spans="1:4" x14ac:dyDescent="0.25">
      <c r="C22">
        <v>669.01</v>
      </c>
      <c r="D22">
        <v>12.55978</v>
      </c>
    </row>
    <row r="23" spans="1:4" x14ac:dyDescent="0.25">
      <c r="C23">
        <v>669.99</v>
      </c>
      <c r="D23">
        <v>12.24732</v>
      </c>
    </row>
    <row r="24" spans="1:4" x14ac:dyDescent="0.25">
      <c r="C24">
        <v>671.01</v>
      </c>
      <c r="D24">
        <v>11.93768</v>
      </c>
    </row>
    <row r="25" spans="1:4" x14ac:dyDescent="0.25">
      <c r="C25">
        <v>671.98</v>
      </c>
      <c r="D25">
        <v>11.63242</v>
      </c>
    </row>
    <row r="26" spans="1:4" x14ac:dyDescent="0.25">
      <c r="C26">
        <v>673</v>
      </c>
      <c r="D26">
        <v>11.329840000000001</v>
      </c>
    </row>
    <row r="27" spans="1:4" x14ac:dyDescent="0.25">
      <c r="C27">
        <v>674.01</v>
      </c>
      <c r="D27">
        <v>11.032209999999999</v>
      </c>
    </row>
    <row r="28" spans="1:4" x14ac:dyDescent="0.25">
      <c r="C28">
        <v>675.03</v>
      </c>
      <c r="D28">
        <v>10.73911</v>
      </c>
    </row>
    <row r="29" spans="1:4" x14ac:dyDescent="0.25">
      <c r="C29">
        <v>675.98</v>
      </c>
      <c r="D29">
        <v>10.44922</v>
      </c>
    </row>
    <row r="30" spans="1:4" x14ac:dyDescent="0.25">
      <c r="C30">
        <v>676.99</v>
      </c>
      <c r="D30">
        <v>10.16492</v>
      </c>
    </row>
    <row r="31" spans="1:4" x14ac:dyDescent="0.25">
      <c r="C31">
        <v>677.99</v>
      </c>
      <c r="D31">
        <v>9.8830799999999996</v>
      </c>
    </row>
    <row r="32" spans="1:4" x14ac:dyDescent="0.25">
      <c r="C32">
        <v>679</v>
      </c>
      <c r="D32">
        <v>9.6091899999999999</v>
      </c>
    </row>
    <row r="33" spans="3:4" x14ac:dyDescent="0.25">
      <c r="C33">
        <v>680</v>
      </c>
      <c r="D33">
        <v>9.3390900000000006</v>
      </c>
    </row>
    <row r="34" spans="3:4" x14ac:dyDescent="0.25">
      <c r="C34">
        <v>681</v>
      </c>
      <c r="D34">
        <v>9.0730799999999991</v>
      </c>
    </row>
    <row r="35" spans="3:4" x14ac:dyDescent="0.25">
      <c r="C35">
        <v>682</v>
      </c>
      <c r="D35">
        <v>8.8102300000000007</v>
      </c>
    </row>
    <row r="36" spans="3:4" x14ac:dyDescent="0.25">
      <c r="C36">
        <v>683</v>
      </c>
      <c r="D36">
        <v>8.5516799999999993</v>
      </c>
    </row>
    <row r="37" spans="3:4" x14ac:dyDescent="0.25">
      <c r="C37">
        <v>684</v>
      </c>
      <c r="D37">
        <v>8.2966099999999994</v>
      </c>
    </row>
    <row r="38" spans="3:4" x14ac:dyDescent="0.25">
      <c r="C38">
        <v>685</v>
      </c>
      <c r="D38">
        <v>8.0457699999999992</v>
      </c>
    </row>
    <row r="39" spans="3:4" x14ac:dyDescent="0.25">
      <c r="C39">
        <v>686</v>
      </c>
      <c r="D39">
        <v>7.7997800000000002</v>
      </c>
    </row>
    <row r="40" spans="3:4" x14ac:dyDescent="0.25">
      <c r="C40">
        <v>687</v>
      </c>
      <c r="D40">
        <v>7.5593899999999996</v>
      </c>
    </row>
    <row r="41" spans="3:4" x14ac:dyDescent="0.25">
      <c r="C41">
        <v>688</v>
      </c>
      <c r="D41">
        <v>7.3234599999999999</v>
      </c>
    </row>
    <row r="42" spans="3:4" x14ac:dyDescent="0.25">
      <c r="C42">
        <v>689</v>
      </c>
      <c r="D42">
        <v>7.09389</v>
      </c>
    </row>
    <row r="43" spans="3:4" x14ac:dyDescent="0.25">
      <c r="C43">
        <v>690.01</v>
      </c>
      <c r="D43">
        <v>6.8688900000000004</v>
      </c>
    </row>
    <row r="44" spans="3:4" x14ac:dyDescent="0.25">
      <c r="C44">
        <v>691.02</v>
      </c>
      <c r="D44">
        <v>6.6510899999999999</v>
      </c>
    </row>
    <row r="45" spans="3:4" x14ac:dyDescent="0.25">
      <c r="C45">
        <v>692.03</v>
      </c>
      <c r="D45">
        <v>6.4370700000000003</v>
      </c>
    </row>
    <row r="46" spans="3:4" x14ac:dyDescent="0.25">
      <c r="C46">
        <v>692.98</v>
      </c>
      <c r="D46">
        <v>6.2305200000000003</v>
      </c>
    </row>
    <row r="47" spans="3:4" x14ac:dyDescent="0.25">
      <c r="C47">
        <v>694</v>
      </c>
      <c r="D47">
        <v>6.0292000000000003</v>
      </c>
    </row>
    <row r="48" spans="3:4" x14ac:dyDescent="0.25">
      <c r="C48">
        <v>695.01</v>
      </c>
      <c r="D48">
        <v>5.8318599999999998</v>
      </c>
    </row>
    <row r="49" spans="3:4" x14ac:dyDescent="0.25">
      <c r="C49">
        <v>695.98</v>
      </c>
      <c r="D49">
        <v>5.6400800000000002</v>
      </c>
    </row>
    <row r="50" spans="3:4" x14ac:dyDescent="0.25">
      <c r="C50">
        <v>697</v>
      </c>
      <c r="D50">
        <v>5.4525899999999998</v>
      </c>
    </row>
    <row r="51" spans="3:4" x14ac:dyDescent="0.25">
      <c r="C51">
        <v>698.03</v>
      </c>
      <c r="D51">
        <v>5.2675299999999998</v>
      </c>
    </row>
    <row r="52" spans="3:4" x14ac:dyDescent="0.25">
      <c r="C52">
        <v>699</v>
      </c>
      <c r="D52">
        <v>5.0886800000000001</v>
      </c>
    </row>
    <row r="53" spans="3:4" x14ac:dyDescent="0.25">
      <c r="C53">
        <v>700.03</v>
      </c>
      <c r="D53">
        <v>4.9132899999999999</v>
      </c>
    </row>
    <row r="54" spans="3:4" x14ac:dyDescent="0.25">
      <c r="C54">
        <v>701.01</v>
      </c>
      <c r="D54">
        <v>4.7420099999999996</v>
      </c>
    </row>
    <row r="55" spans="3:4" x14ac:dyDescent="0.25">
      <c r="C55">
        <v>701.98</v>
      </c>
      <c r="D55">
        <v>4.5743900000000002</v>
      </c>
    </row>
    <row r="56" spans="3:4" x14ac:dyDescent="0.25">
      <c r="C56">
        <v>703.02</v>
      </c>
      <c r="D56">
        <v>4.4125199999999998</v>
      </c>
    </row>
    <row r="57" spans="3:4" x14ac:dyDescent="0.25">
      <c r="C57">
        <v>704</v>
      </c>
      <c r="D57">
        <v>4.2535499999999997</v>
      </c>
    </row>
    <row r="58" spans="3:4" x14ac:dyDescent="0.25">
      <c r="C58">
        <v>704.98</v>
      </c>
      <c r="D58">
        <v>4.0998999999999999</v>
      </c>
    </row>
    <row r="59" spans="3:4" x14ac:dyDescent="0.25">
      <c r="C59">
        <v>706.02</v>
      </c>
      <c r="D59">
        <v>3.9516900000000001</v>
      </c>
    </row>
    <row r="60" spans="3:4" x14ac:dyDescent="0.25">
      <c r="C60">
        <v>707</v>
      </c>
      <c r="D60">
        <v>3.8060499999999999</v>
      </c>
    </row>
    <row r="61" spans="3:4" x14ac:dyDescent="0.25">
      <c r="C61">
        <v>707.98</v>
      </c>
      <c r="D61">
        <v>3.6659700000000002</v>
      </c>
    </row>
    <row r="62" spans="3:4" x14ac:dyDescent="0.25">
      <c r="C62">
        <v>709.01</v>
      </c>
      <c r="D62">
        <v>3.5311599999999999</v>
      </c>
    </row>
    <row r="63" spans="3:4" x14ac:dyDescent="0.25">
      <c r="C63">
        <v>709.99</v>
      </c>
      <c r="D63">
        <v>3.3992800000000001</v>
      </c>
    </row>
    <row r="64" spans="3:4" x14ac:dyDescent="0.25">
      <c r="C64">
        <v>711.03</v>
      </c>
      <c r="D64">
        <v>3.2730399999999999</v>
      </c>
    </row>
    <row r="65" spans="3:4" x14ac:dyDescent="0.25">
      <c r="C65">
        <v>712</v>
      </c>
      <c r="D65">
        <v>3.1460400000000002</v>
      </c>
    </row>
    <row r="66" spans="3:4" x14ac:dyDescent="0.25">
      <c r="C66">
        <v>713.03</v>
      </c>
      <c r="D66">
        <v>3.02555</v>
      </c>
    </row>
    <row r="67" spans="3:4" x14ac:dyDescent="0.25">
      <c r="C67">
        <v>714</v>
      </c>
      <c r="D67">
        <v>2.9072100000000001</v>
      </c>
    </row>
    <row r="68" spans="3:4" x14ac:dyDescent="0.25">
      <c r="C68">
        <v>715.03</v>
      </c>
      <c r="D68">
        <v>2.7936999999999999</v>
      </c>
    </row>
    <row r="69" spans="3:4" x14ac:dyDescent="0.25">
      <c r="C69">
        <v>715.99</v>
      </c>
      <c r="D69">
        <v>2.6810200000000002</v>
      </c>
    </row>
    <row r="70" spans="3:4" x14ac:dyDescent="0.25">
      <c r="C70">
        <v>717.01</v>
      </c>
      <c r="D70">
        <v>2.57429</v>
      </c>
    </row>
    <row r="71" spans="3:4" x14ac:dyDescent="0.25">
      <c r="C71">
        <v>718.03</v>
      </c>
      <c r="D71">
        <v>2.4726699999999999</v>
      </c>
    </row>
    <row r="72" spans="3:4" x14ac:dyDescent="0.25">
      <c r="C72">
        <v>718.99</v>
      </c>
      <c r="D72">
        <v>2.3713500000000001</v>
      </c>
    </row>
    <row r="73" spans="3:4" x14ac:dyDescent="0.25">
      <c r="C73">
        <v>720</v>
      </c>
      <c r="D73">
        <v>2.27325</v>
      </c>
    </row>
    <row r="74" spans="3:4" x14ac:dyDescent="0.25">
      <c r="C74">
        <v>721.01</v>
      </c>
      <c r="D74">
        <v>2.1784699999999999</v>
      </c>
    </row>
    <row r="75" spans="3:4" x14ac:dyDescent="0.25">
      <c r="C75">
        <v>722.01</v>
      </c>
      <c r="D75">
        <v>2.0846300000000002</v>
      </c>
    </row>
    <row r="76" spans="3:4" x14ac:dyDescent="0.25">
      <c r="C76">
        <v>723.02</v>
      </c>
      <c r="D76">
        <v>1.99702</v>
      </c>
    </row>
    <row r="77" spans="3:4" x14ac:dyDescent="0.25">
      <c r="C77">
        <v>724.02</v>
      </c>
      <c r="D77">
        <v>1.91092</v>
      </c>
    </row>
    <row r="78" spans="3:4" x14ac:dyDescent="0.25">
      <c r="C78">
        <v>725.02</v>
      </c>
      <c r="D78">
        <v>1.8277699999999999</v>
      </c>
    </row>
    <row r="79" spans="3:4" x14ac:dyDescent="0.25">
      <c r="C79">
        <v>726.02</v>
      </c>
      <c r="D79">
        <v>1.7467999999999999</v>
      </c>
    </row>
    <row r="80" spans="3:4" x14ac:dyDescent="0.25">
      <c r="C80">
        <v>727.01</v>
      </c>
      <c r="D80">
        <v>1.67018</v>
      </c>
    </row>
    <row r="81" spans="3:4" x14ac:dyDescent="0.25">
      <c r="C81">
        <v>728.01</v>
      </c>
      <c r="D81">
        <v>1.59372</v>
      </c>
    </row>
    <row r="82" spans="3:4" x14ac:dyDescent="0.25">
      <c r="C82">
        <v>729</v>
      </c>
      <c r="D82">
        <v>1.51884</v>
      </c>
    </row>
    <row r="83" spans="3:4" x14ac:dyDescent="0.25">
      <c r="C83">
        <v>730</v>
      </c>
      <c r="D83">
        <v>1.4482200000000001</v>
      </c>
    </row>
    <row r="84" spans="3:4" x14ac:dyDescent="0.25">
      <c r="C84">
        <v>731</v>
      </c>
      <c r="D84">
        <v>1.38124</v>
      </c>
    </row>
    <row r="85" spans="3:4" x14ac:dyDescent="0.25">
      <c r="C85">
        <v>731.99</v>
      </c>
      <c r="D85">
        <v>1.31559</v>
      </c>
    </row>
    <row r="86" spans="3:4" x14ac:dyDescent="0.25">
      <c r="C86">
        <v>732.99</v>
      </c>
      <c r="D86">
        <v>1.25468</v>
      </c>
    </row>
    <row r="87" spans="3:4" x14ac:dyDescent="0.25">
      <c r="C87">
        <v>733.99</v>
      </c>
      <c r="D87">
        <v>1.19703</v>
      </c>
    </row>
    <row r="88" spans="3:4" x14ac:dyDescent="0.25">
      <c r="C88">
        <v>734.99</v>
      </c>
      <c r="D88">
        <v>1.13988</v>
      </c>
    </row>
    <row r="89" spans="3:4" x14ac:dyDescent="0.25">
      <c r="C89">
        <v>736</v>
      </c>
      <c r="D89">
        <v>1.0850599999999999</v>
      </c>
    </row>
    <row r="90" spans="3:4" x14ac:dyDescent="0.25">
      <c r="C90">
        <v>737</v>
      </c>
      <c r="D90">
        <v>1.0309999999999999</v>
      </c>
    </row>
    <row r="91" spans="3:4" x14ac:dyDescent="0.25">
      <c r="C91">
        <v>738.01</v>
      </c>
      <c r="D91">
        <v>0.97997000000000001</v>
      </c>
    </row>
    <row r="92" spans="3:4" x14ac:dyDescent="0.25">
      <c r="C92">
        <v>739.02</v>
      </c>
      <c r="D92">
        <v>0.93213999999999997</v>
      </c>
    </row>
    <row r="93" spans="3:4" x14ac:dyDescent="0.25">
      <c r="C93">
        <v>739.98</v>
      </c>
      <c r="D93">
        <v>0.88651999999999997</v>
      </c>
    </row>
    <row r="94" spans="3:4" x14ac:dyDescent="0.25">
      <c r="C94">
        <v>741</v>
      </c>
      <c r="D94">
        <v>0.84235000000000004</v>
      </c>
    </row>
    <row r="95" spans="3:4" x14ac:dyDescent="0.25">
      <c r="C95">
        <v>742.02</v>
      </c>
      <c r="D95">
        <v>0.79908999999999997</v>
      </c>
    </row>
    <row r="96" spans="3:4" x14ac:dyDescent="0.25">
      <c r="C96">
        <v>742.98</v>
      </c>
      <c r="D96">
        <v>0.75809000000000004</v>
      </c>
    </row>
    <row r="97" spans="3:4" x14ac:dyDescent="0.25">
      <c r="C97">
        <v>744.01</v>
      </c>
      <c r="D97">
        <v>0.71587999999999996</v>
      </c>
    </row>
    <row r="98" spans="3:4" x14ac:dyDescent="0.25">
      <c r="C98">
        <v>744.98</v>
      </c>
      <c r="D98">
        <v>0.67615999999999998</v>
      </c>
    </row>
    <row r="99" spans="3:4" x14ac:dyDescent="0.25">
      <c r="C99">
        <v>746.01</v>
      </c>
      <c r="D99">
        <v>0.64</v>
      </c>
    </row>
    <row r="100" spans="3:4" x14ac:dyDescent="0.25">
      <c r="C100">
        <v>746.98</v>
      </c>
      <c r="D100">
        <v>0.60601000000000005</v>
      </c>
    </row>
    <row r="101" spans="3:4" x14ac:dyDescent="0.25">
      <c r="C101">
        <v>748.01</v>
      </c>
      <c r="D101">
        <v>0.57411999999999996</v>
      </c>
    </row>
    <row r="102" spans="3:4" x14ac:dyDescent="0.25">
      <c r="C102">
        <v>748.99</v>
      </c>
      <c r="D102">
        <v>0.54247000000000001</v>
      </c>
    </row>
    <row r="103" spans="3:4" x14ac:dyDescent="0.25">
      <c r="C103">
        <v>750.03</v>
      </c>
      <c r="D103">
        <v>0.51200000000000001</v>
      </c>
    </row>
    <row r="104" spans="3:4" x14ac:dyDescent="0.25">
      <c r="C104">
        <v>751</v>
      </c>
      <c r="D104">
        <v>0.48318</v>
      </c>
    </row>
    <row r="105" spans="3:4" x14ac:dyDescent="0.25">
      <c r="C105">
        <v>751.98</v>
      </c>
      <c r="D105">
        <v>0.45712000000000003</v>
      </c>
    </row>
    <row r="106" spans="3:4" x14ac:dyDescent="0.25">
      <c r="C106">
        <v>753.01</v>
      </c>
      <c r="D106">
        <v>0.43178</v>
      </c>
    </row>
    <row r="107" spans="3:4" x14ac:dyDescent="0.25">
      <c r="C107">
        <v>753.99</v>
      </c>
      <c r="D107">
        <v>0.40877999999999998</v>
      </c>
    </row>
    <row r="108" spans="3:4" x14ac:dyDescent="0.25">
      <c r="C108">
        <v>755.02</v>
      </c>
      <c r="D108">
        <v>0.38744000000000001</v>
      </c>
    </row>
    <row r="109" spans="3:4" x14ac:dyDescent="0.25">
      <c r="C109">
        <v>756</v>
      </c>
      <c r="D109">
        <v>0.36524000000000001</v>
      </c>
    </row>
    <row r="110" spans="3:4" x14ac:dyDescent="0.25">
      <c r="C110">
        <v>757.03</v>
      </c>
      <c r="D110">
        <v>0.34345999999999999</v>
      </c>
    </row>
    <row r="111" spans="3:4" x14ac:dyDescent="0.25">
      <c r="C111">
        <v>758</v>
      </c>
      <c r="D111">
        <v>0.32468999999999998</v>
      </c>
    </row>
    <row r="112" spans="3:4" x14ac:dyDescent="0.25">
      <c r="C112">
        <v>759.02</v>
      </c>
      <c r="D112">
        <v>0.30580000000000002</v>
      </c>
    </row>
    <row r="113" spans="3:4" x14ac:dyDescent="0.25">
      <c r="C113">
        <v>759.99</v>
      </c>
      <c r="D113">
        <v>0.28877999999999998</v>
      </c>
    </row>
    <row r="114" spans="3:4" x14ac:dyDescent="0.25">
      <c r="C114">
        <v>761.01</v>
      </c>
      <c r="D114">
        <v>0.27123999999999998</v>
      </c>
    </row>
    <row r="115" spans="3:4" x14ac:dyDescent="0.25">
      <c r="C115">
        <v>762.03</v>
      </c>
      <c r="D115">
        <v>0.25513999999999998</v>
      </c>
    </row>
    <row r="116" spans="3:4" x14ac:dyDescent="0.25">
      <c r="C116">
        <v>762.98</v>
      </c>
      <c r="D116">
        <v>0.24026</v>
      </c>
    </row>
    <row r="117" spans="3:4" x14ac:dyDescent="0.25">
      <c r="C117">
        <v>763.99</v>
      </c>
      <c r="D117">
        <v>0.22642999999999999</v>
      </c>
    </row>
    <row r="118" spans="3:4" x14ac:dyDescent="0.25">
      <c r="C118">
        <v>765</v>
      </c>
      <c r="D118">
        <v>0.21181</v>
      </c>
    </row>
    <row r="119" spans="3:4" x14ac:dyDescent="0.25">
      <c r="C119">
        <v>766.01</v>
      </c>
      <c r="D119">
        <v>0.19964000000000001</v>
      </c>
    </row>
    <row r="120" spans="3:4" x14ac:dyDescent="0.25">
      <c r="C120">
        <v>767.01</v>
      </c>
      <c r="D120">
        <v>0.18936</v>
      </c>
    </row>
    <row r="121" spans="3:4" x14ac:dyDescent="0.25">
      <c r="C121">
        <v>768.01</v>
      </c>
      <c r="D121">
        <v>0.18090999999999999</v>
      </c>
    </row>
    <row r="122" spans="3:4" x14ac:dyDescent="0.25">
      <c r="C122">
        <v>769.01</v>
      </c>
      <c r="D122">
        <v>0.16957</v>
      </c>
    </row>
    <row r="123" spans="3:4" x14ac:dyDescent="0.25">
      <c r="C123">
        <v>770.01</v>
      </c>
      <c r="D123">
        <v>0.16103000000000001</v>
      </c>
    </row>
    <row r="124" spans="3:4" x14ac:dyDescent="0.25">
      <c r="C124">
        <v>771</v>
      </c>
      <c r="D124">
        <v>0.15181</v>
      </c>
    </row>
    <row r="125" spans="3:4" x14ac:dyDescent="0.25">
      <c r="C125">
        <v>771.99</v>
      </c>
      <c r="D125">
        <v>0.14521999999999999</v>
      </c>
    </row>
    <row r="126" spans="3:4" x14ac:dyDescent="0.25">
      <c r="C126">
        <v>772.99</v>
      </c>
      <c r="D126">
        <v>0.13938999999999999</v>
      </c>
    </row>
    <row r="127" spans="3:4" x14ac:dyDescent="0.25">
      <c r="C127">
        <v>773.98</v>
      </c>
      <c r="D127">
        <v>0.13292999999999999</v>
      </c>
    </row>
    <row r="128" spans="3:4" x14ac:dyDescent="0.25">
      <c r="C128">
        <v>775.03</v>
      </c>
      <c r="D128">
        <v>0.12783</v>
      </c>
    </row>
    <row r="129" spans="3:4" x14ac:dyDescent="0.25">
      <c r="C129">
        <v>776.02</v>
      </c>
      <c r="D129">
        <v>0.12525</v>
      </c>
    </row>
    <row r="130" spans="3:4" x14ac:dyDescent="0.25">
      <c r="C130">
        <v>777.01</v>
      </c>
      <c r="D130">
        <v>0.12099</v>
      </c>
    </row>
    <row r="131" spans="3:4" x14ac:dyDescent="0.25">
      <c r="C131">
        <v>778.01</v>
      </c>
      <c r="D131">
        <v>0.11821</v>
      </c>
    </row>
    <row r="132" spans="3:4" x14ac:dyDescent="0.25">
      <c r="C132">
        <v>779</v>
      </c>
      <c r="D132">
        <v>0.11484</v>
      </c>
    </row>
    <row r="133" spans="3:4" x14ac:dyDescent="0.25">
      <c r="C133">
        <v>780</v>
      </c>
      <c r="D133">
        <v>0.11404</v>
      </c>
    </row>
    <row r="134" spans="3:4" x14ac:dyDescent="0.25">
      <c r="C134">
        <v>781</v>
      </c>
      <c r="D134">
        <v>0.11368</v>
      </c>
    </row>
    <row r="135" spans="3:4" x14ac:dyDescent="0.25">
      <c r="C135">
        <v>782.01</v>
      </c>
      <c r="D135">
        <v>0.11552</v>
      </c>
    </row>
    <row r="136" spans="3:4" x14ac:dyDescent="0.25">
      <c r="C136">
        <v>783.01</v>
      </c>
      <c r="D136">
        <v>0.11677999999999999</v>
      </c>
    </row>
    <row r="137" spans="3:4" x14ac:dyDescent="0.25">
      <c r="C137">
        <v>784.02</v>
      </c>
      <c r="D137">
        <v>0.11839</v>
      </c>
    </row>
    <row r="138" spans="3:4" x14ac:dyDescent="0.25">
      <c r="C138">
        <v>785.03</v>
      </c>
      <c r="D138">
        <v>0.12069000000000001</v>
      </c>
    </row>
    <row r="139" spans="3:4" x14ac:dyDescent="0.25">
      <c r="C139">
        <v>785.99</v>
      </c>
      <c r="D139">
        <v>0.12291000000000001</v>
      </c>
    </row>
    <row r="140" spans="3:4" x14ac:dyDescent="0.25">
      <c r="C140">
        <v>787</v>
      </c>
      <c r="D140">
        <v>0.1263</v>
      </c>
    </row>
    <row r="141" spans="3:4" x14ac:dyDescent="0.25">
      <c r="C141">
        <v>788.02</v>
      </c>
      <c r="D141">
        <v>0.13247</v>
      </c>
    </row>
    <row r="142" spans="3:4" x14ac:dyDescent="0.25">
      <c r="C142">
        <v>788.99</v>
      </c>
      <c r="D142">
        <v>0.13804</v>
      </c>
    </row>
    <row r="143" spans="3:4" x14ac:dyDescent="0.25">
      <c r="C143">
        <v>790.01</v>
      </c>
      <c r="D143">
        <v>0.14487</v>
      </c>
    </row>
    <row r="144" spans="3:4" x14ac:dyDescent="0.25">
      <c r="C144">
        <v>790.98</v>
      </c>
      <c r="D144">
        <v>0.15160999999999999</v>
      </c>
    </row>
    <row r="145" spans="3:4" x14ac:dyDescent="0.25">
      <c r="C145">
        <v>792.01</v>
      </c>
      <c r="D145">
        <v>0.15787999999999999</v>
      </c>
    </row>
    <row r="146" spans="3:4" x14ac:dyDescent="0.25">
      <c r="C146">
        <v>792.98</v>
      </c>
      <c r="D146">
        <v>0.16469</v>
      </c>
    </row>
    <row r="147" spans="3:4" x14ac:dyDescent="0.25">
      <c r="C147">
        <v>794.01</v>
      </c>
      <c r="D147">
        <v>0.17263000000000001</v>
      </c>
    </row>
    <row r="148" spans="3:4" x14ac:dyDescent="0.25">
      <c r="C148">
        <v>794.98</v>
      </c>
      <c r="D148">
        <v>0.18240999999999999</v>
      </c>
    </row>
    <row r="149" spans="3:4" x14ac:dyDescent="0.25">
      <c r="C149">
        <v>796.01</v>
      </c>
      <c r="D149">
        <v>0.19211</v>
      </c>
    </row>
    <row r="150" spans="3:4" x14ac:dyDescent="0.25">
      <c r="C150">
        <v>796.99</v>
      </c>
      <c r="D150">
        <v>0.20426</v>
      </c>
    </row>
    <row r="151" spans="3:4" x14ac:dyDescent="0.25">
      <c r="C151">
        <v>798.02</v>
      </c>
      <c r="D151">
        <v>0.21518999999999999</v>
      </c>
    </row>
    <row r="152" spans="3:4" x14ac:dyDescent="0.25">
      <c r="C152">
        <v>798.99</v>
      </c>
      <c r="D152">
        <v>0.22688</v>
      </c>
    </row>
    <row r="153" spans="3:4" x14ac:dyDescent="0.25">
      <c r="C153">
        <v>800.02</v>
      </c>
      <c r="D153">
        <v>0.23849999999999999</v>
      </c>
    </row>
    <row r="154" spans="3:4" x14ac:dyDescent="0.25">
      <c r="C154">
        <v>800.99</v>
      </c>
      <c r="D154">
        <v>0.25133</v>
      </c>
    </row>
    <row r="155" spans="3:4" x14ac:dyDescent="0.25">
      <c r="C155">
        <v>802.02</v>
      </c>
      <c r="D155">
        <v>0.26617000000000002</v>
      </c>
    </row>
    <row r="156" spans="3:4" x14ac:dyDescent="0.25">
      <c r="C156">
        <v>802.99</v>
      </c>
      <c r="D156">
        <v>0.28154000000000001</v>
      </c>
    </row>
    <row r="157" spans="3:4" x14ac:dyDescent="0.25">
      <c r="C157">
        <v>804.01</v>
      </c>
      <c r="D157">
        <v>0.29814000000000002</v>
      </c>
    </row>
    <row r="158" spans="3:4" x14ac:dyDescent="0.25">
      <c r="C158">
        <v>805.03</v>
      </c>
      <c r="D158">
        <v>0.31526999999999999</v>
      </c>
    </row>
    <row r="159" spans="3:4" x14ac:dyDescent="0.25">
      <c r="C159">
        <v>805.99</v>
      </c>
      <c r="D159">
        <v>0.33126</v>
      </c>
    </row>
    <row r="160" spans="3:4" x14ac:dyDescent="0.25">
      <c r="C160">
        <v>807</v>
      </c>
      <c r="D160">
        <v>0.34909000000000001</v>
      </c>
    </row>
    <row r="161" spans="3:4" x14ac:dyDescent="0.25">
      <c r="C161">
        <v>808.01</v>
      </c>
      <c r="D161">
        <v>0.36577999999999999</v>
      </c>
    </row>
    <row r="162" spans="3:4" x14ac:dyDescent="0.25">
      <c r="C162">
        <v>809.02</v>
      </c>
      <c r="D162">
        <v>0.38557999999999998</v>
      </c>
    </row>
    <row r="163" spans="3:4" x14ac:dyDescent="0.25">
      <c r="C163">
        <v>810.02</v>
      </c>
      <c r="D163">
        <v>0.40487000000000001</v>
      </c>
    </row>
    <row r="164" spans="3:4" x14ac:dyDescent="0.25">
      <c r="C164">
        <v>811.03</v>
      </c>
      <c r="D164">
        <v>0.42542000000000002</v>
      </c>
    </row>
    <row r="165" spans="3:4" x14ac:dyDescent="0.25">
      <c r="C165">
        <v>812.03</v>
      </c>
      <c r="D165">
        <v>0.44645000000000001</v>
      </c>
    </row>
    <row r="166" spans="3:4" x14ac:dyDescent="0.25">
      <c r="C166">
        <v>813.02</v>
      </c>
      <c r="D166">
        <v>0.46684999999999999</v>
      </c>
    </row>
    <row r="167" spans="3:4" x14ac:dyDescent="0.25">
      <c r="C167">
        <v>814.02</v>
      </c>
      <c r="D167">
        <v>0.4904</v>
      </c>
    </row>
    <row r="168" spans="3:4" x14ac:dyDescent="0.25">
      <c r="C168">
        <v>815.01</v>
      </c>
      <c r="D168">
        <v>0.51266999999999996</v>
      </c>
    </row>
    <row r="169" spans="3:4" x14ac:dyDescent="0.25">
      <c r="C169">
        <v>816</v>
      </c>
      <c r="D169">
        <v>0.53690000000000004</v>
      </c>
    </row>
    <row r="170" spans="3:4" x14ac:dyDescent="0.25">
      <c r="C170">
        <v>816.99</v>
      </c>
      <c r="D170">
        <v>0.56298000000000004</v>
      </c>
    </row>
    <row r="171" spans="3:4" x14ac:dyDescent="0.25">
      <c r="C171">
        <v>817.98</v>
      </c>
      <c r="D171">
        <v>0.58952000000000004</v>
      </c>
    </row>
    <row r="172" spans="3:4" x14ac:dyDescent="0.25">
      <c r="C172">
        <v>819.02</v>
      </c>
      <c r="D172">
        <v>0.61634</v>
      </c>
    </row>
    <row r="173" spans="3:4" x14ac:dyDescent="0.25">
      <c r="C173">
        <v>820.01</v>
      </c>
      <c r="D173">
        <v>0.64198</v>
      </c>
    </row>
    <row r="174" spans="3:4" x14ac:dyDescent="0.25">
      <c r="C174">
        <v>821</v>
      </c>
      <c r="D174">
        <v>0.67066000000000003</v>
      </c>
    </row>
    <row r="175" spans="3:4" x14ac:dyDescent="0.25">
      <c r="C175">
        <v>821.99</v>
      </c>
      <c r="D175">
        <v>0.69947000000000004</v>
      </c>
    </row>
    <row r="176" spans="3:4" x14ac:dyDescent="0.25">
      <c r="C176">
        <v>822.98</v>
      </c>
      <c r="D176">
        <v>0.72890999999999995</v>
      </c>
    </row>
    <row r="177" spans="3:4" x14ac:dyDescent="0.25">
      <c r="C177">
        <v>823.98</v>
      </c>
      <c r="D177">
        <v>0.76014999999999999</v>
      </c>
    </row>
    <row r="178" spans="3:4" x14ac:dyDescent="0.25">
      <c r="C178">
        <v>825.03</v>
      </c>
      <c r="D178">
        <v>0.79112000000000005</v>
      </c>
    </row>
    <row r="179" spans="3:4" x14ac:dyDescent="0.25">
      <c r="C179">
        <v>826.02</v>
      </c>
      <c r="D179">
        <v>0.82399</v>
      </c>
    </row>
    <row r="180" spans="3:4" x14ac:dyDescent="0.25">
      <c r="C180">
        <v>827.02</v>
      </c>
      <c r="D180">
        <v>0.85577000000000003</v>
      </c>
    </row>
    <row r="181" spans="3:4" x14ac:dyDescent="0.25">
      <c r="C181">
        <v>828.03</v>
      </c>
      <c r="D181">
        <v>0.88765000000000005</v>
      </c>
    </row>
    <row r="182" spans="3:4" x14ac:dyDescent="0.25">
      <c r="C182">
        <v>828.98</v>
      </c>
      <c r="D182">
        <v>0.92179999999999995</v>
      </c>
    </row>
    <row r="183" spans="3:4" x14ac:dyDescent="0.25">
      <c r="C183">
        <v>829.98</v>
      </c>
      <c r="D183">
        <v>0.95799999999999996</v>
      </c>
    </row>
    <row r="184" spans="3:4" x14ac:dyDescent="0.25">
      <c r="C184">
        <v>830.99</v>
      </c>
      <c r="D184">
        <v>0.99421000000000004</v>
      </c>
    </row>
    <row r="185" spans="3:4" x14ac:dyDescent="0.25">
      <c r="C185">
        <v>832.01</v>
      </c>
      <c r="D185">
        <v>1.03142</v>
      </c>
    </row>
    <row r="186" spans="3:4" x14ac:dyDescent="0.25">
      <c r="C186">
        <v>833.02</v>
      </c>
      <c r="D186">
        <v>1.0703100000000001</v>
      </c>
    </row>
    <row r="187" spans="3:4" x14ac:dyDescent="0.25">
      <c r="C187">
        <v>833.98</v>
      </c>
      <c r="D187">
        <v>1.10832</v>
      </c>
    </row>
    <row r="188" spans="3:4" x14ac:dyDescent="0.25">
      <c r="C188">
        <v>835</v>
      </c>
      <c r="D188">
        <v>1.14805</v>
      </c>
    </row>
    <row r="189" spans="3:4" x14ac:dyDescent="0.25">
      <c r="C189">
        <v>836.03</v>
      </c>
      <c r="D189">
        <v>1.1872</v>
      </c>
    </row>
    <row r="190" spans="3:4" x14ac:dyDescent="0.25">
      <c r="C190">
        <v>836.99</v>
      </c>
      <c r="D190">
        <v>1.22784</v>
      </c>
    </row>
    <row r="191" spans="3:4" x14ac:dyDescent="0.25">
      <c r="C191">
        <v>838.02</v>
      </c>
      <c r="D191">
        <v>1.26945</v>
      </c>
    </row>
    <row r="192" spans="3:4" x14ac:dyDescent="0.25">
      <c r="C192">
        <v>838.99</v>
      </c>
      <c r="D192">
        <v>1.3118700000000001</v>
      </c>
    </row>
    <row r="193" spans="3:4" x14ac:dyDescent="0.25">
      <c r="C193">
        <v>840.02</v>
      </c>
      <c r="D193">
        <v>1.35439</v>
      </c>
    </row>
    <row r="194" spans="3:4" x14ac:dyDescent="0.25">
      <c r="C194">
        <v>840.99</v>
      </c>
      <c r="D194">
        <v>1.3982600000000001</v>
      </c>
    </row>
    <row r="195" spans="3:4" x14ac:dyDescent="0.25">
      <c r="C195">
        <v>842.02</v>
      </c>
      <c r="D195">
        <v>1.44364</v>
      </c>
    </row>
    <row r="196" spans="3:4" x14ac:dyDescent="0.25">
      <c r="C196">
        <v>842.99</v>
      </c>
      <c r="D196">
        <v>1.48848</v>
      </c>
    </row>
    <row r="197" spans="3:4" x14ac:dyDescent="0.25">
      <c r="C197">
        <v>844.01</v>
      </c>
      <c r="D197">
        <v>1.5347599999999999</v>
      </c>
    </row>
    <row r="198" spans="3:4" x14ac:dyDescent="0.25">
      <c r="C198">
        <v>844.98</v>
      </c>
      <c r="D198">
        <v>1.58267</v>
      </c>
    </row>
    <row r="199" spans="3:4" x14ac:dyDescent="0.25">
      <c r="C199">
        <v>846.01</v>
      </c>
      <c r="D199">
        <v>1.6302300000000001</v>
      </c>
    </row>
    <row r="200" spans="3:4" x14ac:dyDescent="0.25">
      <c r="C200">
        <v>847.03</v>
      </c>
      <c r="D200">
        <v>1.67997</v>
      </c>
    </row>
    <row r="201" spans="3:4" x14ac:dyDescent="0.25">
      <c r="C201">
        <v>847.99</v>
      </c>
      <c r="D201">
        <v>1.7295199999999999</v>
      </c>
    </row>
    <row r="202" spans="3:4" x14ac:dyDescent="0.25">
      <c r="C202">
        <v>849.01</v>
      </c>
      <c r="D202">
        <v>1.7798</v>
      </c>
    </row>
    <row r="203" spans="3:4" x14ac:dyDescent="0.25">
      <c r="C203">
        <v>850.02</v>
      </c>
      <c r="D203">
        <v>1.83145</v>
      </c>
    </row>
    <row r="204" spans="3:4" x14ac:dyDescent="0.25">
      <c r="C204">
        <v>850.98</v>
      </c>
      <c r="D204">
        <v>1.8838299999999999</v>
      </c>
    </row>
    <row r="205" spans="3:4" x14ac:dyDescent="0.25">
      <c r="C205">
        <v>851.99</v>
      </c>
      <c r="D205">
        <v>1.93699</v>
      </c>
    </row>
    <row r="206" spans="3:4" x14ac:dyDescent="0.25">
      <c r="C206">
        <v>853</v>
      </c>
      <c r="D206">
        <v>1.9910099999999999</v>
      </c>
    </row>
    <row r="207" spans="3:4" x14ac:dyDescent="0.25">
      <c r="C207">
        <v>854</v>
      </c>
      <c r="D207">
        <v>2.0448</v>
      </c>
    </row>
    <row r="208" spans="3:4" x14ac:dyDescent="0.25">
      <c r="C208">
        <v>855</v>
      </c>
      <c r="D208">
        <v>2.1010200000000001</v>
      </c>
    </row>
    <row r="209" spans="3:4" x14ac:dyDescent="0.25">
      <c r="C209">
        <v>856</v>
      </c>
      <c r="D209">
        <v>2.15754</v>
      </c>
    </row>
    <row r="210" spans="3:4" x14ac:dyDescent="0.25">
      <c r="C210">
        <v>856.99</v>
      </c>
      <c r="D210">
        <v>2.21434</v>
      </c>
    </row>
    <row r="211" spans="3:4" x14ac:dyDescent="0.25">
      <c r="C211">
        <v>857.99</v>
      </c>
      <c r="D211">
        <v>2.2723399999999998</v>
      </c>
    </row>
    <row r="212" spans="3:4" x14ac:dyDescent="0.25">
      <c r="C212">
        <v>858.98</v>
      </c>
      <c r="D212">
        <v>2.3312599999999999</v>
      </c>
    </row>
    <row r="213" spans="3:4" x14ac:dyDescent="0.25">
      <c r="C213">
        <v>860.02</v>
      </c>
      <c r="D213">
        <v>2.3927900000000002</v>
      </c>
    </row>
    <row r="214" spans="3:4" x14ac:dyDescent="0.25">
      <c r="C214">
        <v>861.01</v>
      </c>
      <c r="D214">
        <v>2.4529800000000002</v>
      </c>
    </row>
    <row r="215" spans="3:4" x14ac:dyDescent="0.25">
      <c r="C215">
        <v>861.99</v>
      </c>
      <c r="D215">
        <v>2.5148899999999998</v>
      </c>
    </row>
    <row r="216" spans="3:4" x14ac:dyDescent="0.25">
      <c r="C216">
        <v>862.98</v>
      </c>
      <c r="D216">
        <v>2.5762999999999998</v>
      </c>
    </row>
    <row r="217" spans="3:4" x14ac:dyDescent="0.25">
      <c r="C217">
        <v>864.02</v>
      </c>
      <c r="D217">
        <v>2.6390400000000001</v>
      </c>
    </row>
    <row r="218" spans="3:4" x14ac:dyDescent="0.25">
      <c r="C218">
        <v>865.01</v>
      </c>
      <c r="D218">
        <v>2.7028799999999999</v>
      </c>
    </row>
    <row r="219" spans="3:4" x14ac:dyDescent="0.25">
      <c r="C219">
        <v>865.99</v>
      </c>
      <c r="D219">
        <v>2.7663099999999998</v>
      </c>
    </row>
    <row r="220" spans="3:4" x14ac:dyDescent="0.25">
      <c r="C220">
        <v>866.98</v>
      </c>
      <c r="D220">
        <v>2.83</v>
      </c>
    </row>
    <row r="221" spans="3:4" x14ac:dyDescent="0.25">
      <c r="C221">
        <v>868.02</v>
      </c>
      <c r="D221">
        <v>2.8957099999999998</v>
      </c>
    </row>
    <row r="222" spans="3:4" x14ac:dyDescent="0.25">
      <c r="C222">
        <v>869.01</v>
      </c>
      <c r="D222">
        <v>2.9617200000000001</v>
      </c>
    </row>
    <row r="223" spans="3:4" x14ac:dyDescent="0.25">
      <c r="C223">
        <v>870</v>
      </c>
      <c r="D223">
        <v>3.0287799999999998</v>
      </c>
    </row>
    <row r="224" spans="3:4" x14ac:dyDescent="0.25">
      <c r="C224">
        <v>871</v>
      </c>
      <c r="D224">
        <v>3.0958100000000002</v>
      </c>
    </row>
    <row r="225" spans="3:4" x14ac:dyDescent="0.25">
      <c r="C225">
        <v>871.99</v>
      </c>
      <c r="D225">
        <v>3.1652100000000001</v>
      </c>
    </row>
    <row r="226" spans="3:4" x14ac:dyDescent="0.25">
      <c r="C226">
        <v>872.99</v>
      </c>
      <c r="D226">
        <v>3.2328999999999999</v>
      </c>
    </row>
    <row r="227" spans="3:4" x14ac:dyDescent="0.25">
      <c r="C227">
        <v>873.99</v>
      </c>
      <c r="D227">
        <v>3.30186</v>
      </c>
    </row>
    <row r="228" spans="3:4" x14ac:dyDescent="0.25">
      <c r="C228">
        <v>875</v>
      </c>
      <c r="D228">
        <v>3.3710100000000001</v>
      </c>
    </row>
    <row r="229" spans="3:4" x14ac:dyDescent="0.25">
      <c r="C229">
        <v>876.01</v>
      </c>
      <c r="D229">
        <v>3.4413299999999998</v>
      </c>
    </row>
    <row r="230" spans="3:4" x14ac:dyDescent="0.25">
      <c r="C230">
        <v>877.02</v>
      </c>
      <c r="D230">
        <v>3.5104600000000001</v>
      </c>
    </row>
    <row r="231" spans="3:4" x14ac:dyDescent="0.25">
      <c r="C231">
        <v>878.03</v>
      </c>
      <c r="D231">
        <v>3.5823</v>
      </c>
    </row>
    <row r="232" spans="3:4" x14ac:dyDescent="0.25">
      <c r="C232">
        <v>878.99</v>
      </c>
      <c r="D232">
        <v>3.6528700000000001</v>
      </c>
    </row>
    <row r="233" spans="3:4" x14ac:dyDescent="0.25">
      <c r="C233">
        <v>880.01</v>
      </c>
      <c r="D233">
        <v>3.7243400000000002</v>
      </c>
    </row>
    <row r="234" spans="3:4" x14ac:dyDescent="0.25">
      <c r="C234">
        <v>881.02</v>
      </c>
      <c r="D234">
        <v>3.7963900000000002</v>
      </c>
    </row>
    <row r="235" spans="3:4" x14ac:dyDescent="0.25">
      <c r="C235">
        <v>881.99</v>
      </c>
      <c r="D235">
        <v>3.8678699999999999</v>
      </c>
    </row>
    <row r="236" spans="3:4" x14ac:dyDescent="0.25">
      <c r="C236">
        <v>883.01</v>
      </c>
      <c r="D236">
        <v>3.9411100000000001</v>
      </c>
    </row>
    <row r="237" spans="3:4" x14ac:dyDescent="0.25">
      <c r="C237">
        <v>883.98</v>
      </c>
      <c r="D237">
        <v>4.0152299999999999</v>
      </c>
    </row>
    <row r="238" spans="3:4" x14ac:dyDescent="0.25">
      <c r="C238">
        <v>885</v>
      </c>
      <c r="D238">
        <v>4.0904400000000001</v>
      </c>
    </row>
    <row r="239" spans="3:4" x14ac:dyDescent="0.25">
      <c r="C239">
        <v>886.03</v>
      </c>
      <c r="D239">
        <v>4.1664500000000002</v>
      </c>
    </row>
    <row r="240" spans="3:4" x14ac:dyDescent="0.25">
      <c r="C240">
        <v>886.99</v>
      </c>
      <c r="D240">
        <v>4.2423000000000002</v>
      </c>
    </row>
    <row r="241" spans="3:4" x14ac:dyDescent="0.25">
      <c r="C241">
        <v>888.02</v>
      </c>
      <c r="D241">
        <v>4.3200399999999997</v>
      </c>
    </row>
    <row r="242" spans="3:4" x14ac:dyDescent="0.25">
      <c r="C242">
        <v>888.98</v>
      </c>
      <c r="D242">
        <v>4.3976300000000004</v>
      </c>
    </row>
    <row r="243" spans="3:4" x14ac:dyDescent="0.25">
      <c r="C243">
        <v>890</v>
      </c>
      <c r="D243">
        <v>4.4767200000000003</v>
      </c>
    </row>
    <row r="244" spans="3:4" x14ac:dyDescent="0.25">
      <c r="C244">
        <v>891.02</v>
      </c>
      <c r="D244">
        <v>4.5539300000000003</v>
      </c>
    </row>
    <row r="245" spans="3:4" x14ac:dyDescent="0.25">
      <c r="C245">
        <v>891.99</v>
      </c>
      <c r="D245">
        <v>4.6304400000000001</v>
      </c>
    </row>
    <row r="246" spans="3:4" x14ac:dyDescent="0.25">
      <c r="C246">
        <v>893</v>
      </c>
      <c r="D246">
        <v>4.7090300000000003</v>
      </c>
    </row>
    <row r="247" spans="3:4" x14ac:dyDescent="0.25">
      <c r="C247">
        <v>894.01</v>
      </c>
      <c r="D247">
        <v>4.7861099999999999</v>
      </c>
    </row>
    <row r="248" spans="3:4" x14ac:dyDescent="0.25">
      <c r="C248">
        <v>895.02</v>
      </c>
      <c r="D248">
        <v>4.8649300000000002</v>
      </c>
    </row>
    <row r="249" spans="3:4" x14ac:dyDescent="0.25">
      <c r="C249">
        <v>895.98</v>
      </c>
      <c r="D249">
        <v>4.9428900000000002</v>
      </c>
    </row>
    <row r="250" spans="3:4" x14ac:dyDescent="0.25">
      <c r="C250">
        <v>896.98</v>
      </c>
      <c r="D250">
        <v>5.0209999999999999</v>
      </c>
    </row>
    <row r="251" spans="3:4" x14ac:dyDescent="0.25">
      <c r="C251">
        <v>897.98</v>
      </c>
      <c r="D251">
        <v>5.1014200000000001</v>
      </c>
    </row>
    <row r="252" spans="3:4" x14ac:dyDescent="0.25">
      <c r="C252">
        <v>898.98</v>
      </c>
      <c r="D252">
        <v>5.1810900000000002</v>
      </c>
    </row>
    <row r="253" spans="3:4" x14ac:dyDescent="0.25">
      <c r="C253">
        <v>899.98</v>
      </c>
      <c r="D253">
        <v>5.2612500000000004</v>
      </c>
    </row>
    <row r="254" spans="3:4" x14ac:dyDescent="0.25">
      <c r="C254">
        <v>901.03</v>
      </c>
      <c r="D254">
        <v>5.3417599999999998</v>
      </c>
    </row>
    <row r="255" spans="3:4" x14ac:dyDescent="0.25">
      <c r="C255">
        <v>902.02</v>
      </c>
      <c r="D255" s="1">
        <v>5.42441</v>
      </c>
    </row>
    <row r="256" spans="3:4" x14ac:dyDescent="0.25">
      <c r="C256">
        <v>903</v>
      </c>
      <c r="D256">
        <v>5.5075399999999997</v>
      </c>
    </row>
    <row r="257" spans="3:4" x14ac:dyDescent="0.25">
      <c r="C257">
        <v>903.99</v>
      </c>
      <c r="D257">
        <v>5.5910799999999998</v>
      </c>
    </row>
    <row r="258" spans="3:4" x14ac:dyDescent="0.25">
      <c r="C258">
        <v>904.98</v>
      </c>
      <c r="D258">
        <v>5.6762499999999996</v>
      </c>
    </row>
    <row r="259" spans="3:4" x14ac:dyDescent="0.25">
      <c r="C259">
        <v>906.01</v>
      </c>
      <c r="D259">
        <v>5.7609599999999999</v>
      </c>
    </row>
    <row r="260" spans="3:4" x14ac:dyDescent="0.25">
      <c r="C260">
        <v>907</v>
      </c>
      <c r="D260">
        <v>5.8470199999999997</v>
      </c>
    </row>
    <row r="261" spans="3:4" x14ac:dyDescent="0.25">
      <c r="C261">
        <v>907.98</v>
      </c>
      <c r="D261">
        <v>5.9330999999999996</v>
      </c>
    </row>
    <row r="262" spans="3:4" x14ac:dyDescent="0.25">
      <c r="C262">
        <v>909.01</v>
      </c>
      <c r="D262">
        <v>6.0173300000000003</v>
      </c>
    </row>
    <row r="263" spans="3:4" x14ac:dyDescent="0.25">
      <c r="C263">
        <v>909.99</v>
      </c>
      <c r="D263">
        <v>6.1019500000000004</v>
      </c>
    </row>
    <row r="264" spans="3:4" x14ac:dyDescent="0.25">
      <c r="C264">
        <v>910.98</v>
      </c>
      <c r="D264" s="1">
        <v>6.18696</v>
      </c>
    </row>
    <row r="265" spans="3:4" x14ac:dyDescent="0.25">
      <c r="C265">
        <v>912.01</v>
      </c>
      <c r="D265">
        <v>6.2721099999999996</v>
      </c>
    </row>
    <row r="266" spans="3:4" x14ac:dyDescent="0.25">
      <c r="C266">
        <v>913</v>
      </c>
      <c r="D266">
        <v>6.35656</v>
      </c>
    </row>
    <row r="267" spans="3:4" x14ac:dyDescent="0.25">
      <c r="C267">
        <v>913.99</v>
      </c>
      <c r="D267">
        <v>6.4438599999999999</v>
      </c>
    </row>
    <row r="268" spans="3:4" x14ac:dyDescent="0.25">
      <c r="C268">
        <v>914.98</v>
      </c>
      <c r="D268">
        <v>6.5288399999999998</v>
      </c>
    </row>
    <row r="269" spans="3:4" x14ac:dyDescent="0.25">
      <c r="C269">
        <v>916.02</v>
      </c>
      <c r="D269">
        <v>6.6138700000000004</v>
      </c>
    </row>
    <row r="270" spans="3:4" x14ac:dyDescent="0.25">
      <c r="C270">
        <v>917.02</v>
      </c>
      <c r="D270">
        <v>6.7001299999999997</v>
      </c>
    </row>
    <row r="271" spans="3:4" x14ac:dyDescent="0.25">
      <c r="C271">
        <v>918.01</v>
      </c>
      <c r="D271">
        <v>6.7846099999999998</v>
      </c>
    </row>
    <row r="272" spans="3:4" x14ac:dyDescent="0.25">
      <c r="C272">
        <v>919.01</v>
      </c>
      <c r="D272">
        <v>6.8691899999999997</v>
      </c>
    </row>
    <row r="273" spans="3:4" x14ac:dyDescent="0.25">
      <c r="C273">
        <v>920.01</v>
      </c>
      <c r="D273">
        <v>6.9542599999999997</v>
      </c>
    </row>
    <row r="274" spans="3:4" x14ac:dyDescent="0.25">
      <c r="C274">
        <v>921.02</v>
      </c>
      <c r="D274">
        <v>7.0392299999999999</v>
      </c>
    </row>
    <row r="275" spans="3:4" x14ac:dyDescent="0.25">
      <c r="C275">
        <v>922.03</v>
      </c>
      <c r="D275">
        <v>7.1247600000000002</v>
      </c>
    </row>
    <row r="276" spans="3:4" x14ac:dyDescent="0.25">
      <c r="C276">
        <v>922.98</v>
      </c>
      <c r="D276">
        <v>7.2090899999999998</v>
      </c>
    </row>
    <row r="277" spans="3:4" x14ac:dyDescent="0.25">
      <c r="C277">
        <v>923.99</v>
      </c>
      <c r="D277">
        <v>7.2952199999999996</v>
      </c>
    </row>
    <row r="278" spans="3:4" x14ac:dyDescent="0.25">
      <c r="C278">
        <v>925.01</v>
      </c>
      <c r="D278">
        <v>7.3790199999999997</v>
      </c>
    </row>
    <row r="279" spans="3:4" x14ac:dyDescent="0.25">
      <c r="C279">
        <v>926.02</v>
      </c>
      <c r="D279">
        <v>7.4642400000000002</v>
      </c>
    </row>
    <row r="280" spans="3:4" x14ac:dyDescent="0.25">
      <c r="C280">
        <v>926.98</v>
      </c>
      <c r="D280">
        <v>7.5490399999999998</v>
      </c>
    </row>
    <row r="281" spans="3:4" x14ac:dyDescent="0.25">
      <c r="C281">
        <v>928</v>
      </c>
      <c r="D281">
        <v>7.6335600000000001</v>
      </c>
    </row>
    <row r="282" spans="3:4" x14ac:dyDescent="0.25">
      <c r="C282">
        <v>929.02</v>
      </c>
      <c r="D282">
        <v>7.7181199999999999</v>
      </c>
    </row>
    <row r="283" spans="3:4" x14ac:dyDescent="0.25">
      <c r="C283">
        <v>929.99</v>
      </c>
      <c r="D283">
        <v>7.8044399999999996</v>
      </c>
    </row>
    <row r="284" spans="3:4" x14ac:dyDescent="0.25">
      <c r="C284">
        <v>931.01</v>
      </c>
      <c r="D284">
        <v>7.8899100000000004</v>
      </c>
    </row>
    <row r="285" spans="3:4" x14ac:dyDescent="0.25">
      <c r="C285">
        <v>932.03</v>
      </c>
      <c r="D285">
        <v>7.9759500000000001</v>
      </c>
    </row>
    <row r="286" spans="3:4" x14ac:dyDescent="0.25">
      <c r="C286">
        <v>932.99</v>
      </c>
      <c r="D286">
        <v>8.06</v>
      </c>
    </row>
    <row r="287" spans="3:4" x14ac:dyDescent="0.25">
      <c r="C287">
        <v>934.01</v>
      </c>
      <c r="D287">
        <v>8.1451200000000004</v>
      </c>
    </row>
    <row r="288" spans="3:4" x14ac:dyDescent="0.25">
      <c r="C288">
        <v>935.02</v>
      </c>
      <c r="D288">
        <v>8.2284799999999994</v>
      </c>
    </row>
    <row r="289" spans="3:4" x14ac:dyDescent="0.25">
      <c r="C289">
        <v>935.98</v>
      </c>
      <c r="D289">
        <v>8.31142</v>
      </c>
    </row>
    <row r="290" spans="3:4" x14ac:dyDescent="0.25">
      <c r="C290">
        <v>937</v>
      </c>
      <c r="D290">
        <v>8.3951700000000002</v>
      </c>
    </row>
    <row r="291" spans="3:4" x14ac:dyDescent="0.25">
      <c r="C291">
        <v>938.01</v>
      </c>
      <c r="D291">
        <v>8.4785400000000006</v>
      </c>
    </row>
    <row r="292" spans="3:4" x14ac:dyDescent="0.25">
      <c r="C292">
        <v>939.01</v>
      </c>
      <c r="D292">
        <v>8.5612200000000005</v>
      </c>
    </row>
    <row r="293" spans="3:4" x14ac:dyDescent="0.25">
      <c r="C293">
        <v>940.02</v>
      </c>
      <c r="D293">
        <v>8.6440699999999993</v>
      </c>
    </row>
    <row r="294" spans="3:4" x14ac:dyDescent="0.25">
      <c r="C294">
        <v>941.02</v>
      </c>
      <c r="D294">
        <v>8.7254299999999994</v>
      </c>
    </row>
    <row r="295" spans="3:4" x14ac:dyDescent="0.25">
      <c r="C295">
        <v>942.02</v>
      </c>
      <c r="D295">
        <v>8.8073700000000006</v>
      </c>
    </row>
    <row r="296" spans="3:4" x14ac:dyDescent="0.25">
      <c r="C296">
        <v>943.02</v>
      </c>
      <c r="D296">
        <v>8.8888499999999997</v>
      </c>
    </row>
    <row r="297" spans="3:4" x14ac:dyDescent="0.25">
      <c r="C297">
        <v>944.01</v>
      </c>
      <c r="D297">
        <v>8.9716000000000005</v>
      </c>
    </row>
    <row r="298" spans="3:4" x14ac:dyDescent="0.25">
      <c r="C298">
        <v>945</v>
      </c>
      <c r="D298">
        <v>9.0552499999999991</v>
      </c>
    </row>
    <row r="299" spans="3:4" x14ac:dyDescent="0.25">
      <c r="C299">
        <v>945.99</v>
      </c>
      <c r="D299">
        <v>9.1387499999999999</v>
      </c>
    </row>
    <row r="300" spans="3:4" x14ac:dyDescent="0.25">
      <c r="C300">
        <v>947.03</v>
      </c>
      <c r="D300">
        <v>9.2230600000000003</v>
      </c>
    </row>
    <row r="301" spans="3:4" x14ac:dyDescent="0.25">
      <c r="C301">
        <v>948.01</v>
      </c>
      <c r="D301">
        <v>9.3049499999999998</v>
      </c>
    </row>
    <row r="302" spans="3:4" x14ac:dyDescent="0.25">
      <c r="C302">
        <v>948.99</v>
      </c>
      <c r="D302">
        <v>9.3873700000000007</v>
      </c>
    </row>
    <row r="303" spans="3:4" x14ac:dyDescent="0.25">
      <c r="C303">
        <v>950.03</v>
      </c>
      <c r="D303">
        <v>9.4697399999999998</v>
      </c>
    </row>
    <row r="304" spans="3:4" x14ac:dyDescent="0.25">
      <c r="C304">
        <v>951.01</v>
      </c>
      <c r="D304">
        <v>9.5530299999999997</v>
      </c>
    </row>
    <row r="305" spans="3:4" x14ac:dyDescent="0.25">
      <c r="C305">
        <v>951.98</v>
      </c>
      <c r="D305">
        <v>9.6344600000000007</v>
      </c>
    </row>
    <row r="306" spans="3:4" x14ac:dyDescent="0.25">
      <c r="C306">
        <v>953.02</v>
      </c>
      <c r="D306">
        <v>9.7154900000000008</v>
      </c>
    </row>
    <row r="307" spans="3:4" x14ac:dyDescent="0.25">
      <c r="C307">
        <v>953.99</v>
      </c>
      <c r="D307">
        <v>9.79617</v>
      </c>
    </row>
    <row r="308" spans="3:4" x14ac:dyDescent="0.25">
      <c r="C308">
        <v>955.03</v>
      </c>
      <c r="D308">
        <v>9.8774099999999994</v>
      </c>
    </row>
    <row r="309" spans="3:4" x14ac:dyDescent="0.25">
      <c r="C309">
        <v>956</v>
      </c>
      <c r="D309">
        <v>9.9566800000000004</v>
      </c>
    </row>
    <row r="310" spans="3:4" x14ac:dyDescent="0.25">
      <c r="C310">
        <v>956.98</v>
      </c>
      <c r="D310">
        <v>10.03612</v>
      </c>
    </row>
    <row r="311" spans="3:4" x14ac:dyDescent="0.25">
      <c r="C311">
        <v>958.02</v>
      </c>
      <c r="D311">
        <v>10.11506</v>
      </c>
    </row>
    <row r="312" spans="3:4" x14ac:dyDescent="0.25">
      <c r="C312">
        <v>959.01</v>
      </c>
      <c r="D312">
        <v>10.19524</v>
      </c>
    </row>
    <row r="313" spans="3:4" x14ac:dyDescent="0.25">
      <c r="C313">
        <v>959.99</v>
      </c>
      <c r="D313">
        <v>10.27453</v>
      </c>
    </row>
    <row r="314" spans="3:4" x14ac:dyDescent="0.25">
      <c r="C314">
        <v>960.98</v>
      </c>
      <c r="D314">
        <v>10.351369999999999</v>
      </c>
    </row>
    <row r="315" spans="3:4" x14ac:dyDescent="0.25">
      <c r="C315">
        <v>962.03</v>
      </c>
      <c r="D315">
        <v>10.428050000000001</v>
      </c>
    </row>
    <row r="316" spans="3:4" x14ac:dyDescent="0.25">
      <c r="C316">
        <v>963.02</v>
      </c>
      <c r="D316">
        <v>10.504910000000001</v>
      </c>
    </row>
    <row r="317" spans="3:4" x14ac:dyDescent="0.25">
      <c r="C317">
        <v>964.02</v>
      </c>
      <c r="D317">
        <v>10.58259</v>
      </c>
    </row>
    <row r="318" spans="3:4" x14ac:dyDescent="0.25">
      <c r="C318">
        <v>965.02</v>
      </c>
      <c r="D318">
        <v>10.65996</v>
      </c>
    </row>
    <row r="319" spans="3:4" x14ac:dyDescent="0.25">
      <c r="C319">
        <v>966.02</v>
      </c>
      <c r="D319">
        <v>10.733459999999999</v>
      </c>
    </row>
    <row r="320" spans="3:4" x14ac:dyDescent="0.25">
      <c r="C320">
        <v>967.02</v>
      </c>
      <c r="D320">
        <v>10.808109999999999</v>
      </c>
    </row>
    <row r="321" spans="3:4" x14ac:dyDescent="0.25">
      <c r="C321">
        <v>967.98</v>
      </c>
      <c r="D321">
        <v>10.883330000000001</v>
      </c>
    </row>
    <row r="322" spans="3:4" x14ac:dyDescent="0.25">
      <c r="C322">
        <v>968.99</v>
      </c>
      <c r="D322">
        <v>10.9579</v>
      </c>
    </row>
    <row r="323" spans="3:4" x14ac:dyDescent="0.25">
      <c r="C323">
        <v>970</v>
      </c>
      <c r="D323">
        <v>11.031470000000001</v>
      </c>
    </row>
    <row r="324" spans="3:4" x14ac:dyDescent="0.25">
      <c r="C324">
        <v>971.01</v>
      </c>
      <c r="D324">
        <v>11.10455</v>
      </c>
    </row>
    <row r="325" spans="3:4" x14ac:dyDescent="0.25">
      <c r="C325">
        <v>972.03</v>
      </c>
      <c r="D325">
        <v>11.17806</v>
      </c>
    </row>
    <row r="326" spans="3:4" x14ac:dyDescent="0.25">
      <c r="C326">
        <v>972.98</v>
      </c>
      <c r="D326">
        <v>11.25127</v>
      </c>
    </row>
    <row r="327" spans="3:4" x14ac:dyDescent="0.25">
      <c r="C327">
        <v>974</v>
      </c>
      <c r="D327">
        <v>11.324820000000001</v>
      </c>
    </row>
    <row r="328" spans="3:4" x14ac:dyDescent="0.25">
      <c r="C328">
        <v>975.02</v>
      </c>
      <c r="D328">
        <v>11.39561</v>
      </c>
    </row>
    <row r="329" spans="3:4" x14ac:dyDescent="0.25">
      <c r="C329">
        <v>975.98</v>
      </c>
      <c r="D329">
        <v>11.46536</v>
      </c>
    </row>
    <row r="330" spans="3:4" x14ac:dyDescent="0.25">
      <c r="C330">
        <v>976.99</v>
      </c>
      <c r="D330">
        <v>11.53715</v>
      </c>
    </row>
    <row r="331" spans="3:4" x14ac:dyDescent="0.25">
      <c r="C331">
        <v>978.01</v>
      </c>
      <c r="D331">
        <v>11.606769999999999</v>
      </c>
    </row>
    <row r="332" spans="3:4" x14ac:dyDescent="0.25">
      <c r="C332">
        <v>979.02</v>
      </c>
      <c r="D332">
        <v>11.674670000000001</v>
      </c>
    </row>
    <row r="333" spans="3:4" x14ac:dyDescent="0.25">
      <c r="C333">
        <v>979.98</v>
      </c>
      <c r="D333">
        <v>11.741849999999999</v>
      </c>
    </row>
    <row r="334" spans="3:4" x14ac:dyDescent="0.25">
      <c r="C334">
        <v>980.99</v>
      </c>
      <c r="D334">
        <v>11.80796</v>
      </c>
    </row>
    <row r="335" spans="3:4" x14ac:dyDescent="0.25">
      <c r="C335">
        <v>981.99</v>
      </c>
      <c r="D335">
        <v>11.874180000000001</v>
      </c>
    </row>
    <row r="336" spans="3:4" x14ac:dyDescent="0.25">
      <c r="C336">
        <v>983</v>
      </c>
      <c r="D336">
        <v>11.939870000000001</v>
      </c>
    </row>
    <row r="337" spans="3:4" x14ac:dyDescent="0.25">
      <c r="C337">
        <v>984</v>
      </c>
      <c r="D337">
        <v>12.004490000000001</v>
      </c>
    </row>
    <row r="338" spans="3:4" x14ac:dyDescent="0.25">
      <c r="C338">
        <v>985</v>
      </c>
      <c r="D338">
        <v>12.069850000000001</v>
      </c>
    </row>
    <row r="339" spans="3:4" x14ac:dyDescent="0.25">
      <c r="C339">
        <v>985.99</v>
      </c>
      <c r="D339">
        <v>12.135540000000001</v>
      </c>
    </row>
    <row r="340" spans="3:4" x14ac:dyDescent="0.25">
      <c r="C340">
        <v>986.99</v>
      </c>
      <c r="D340">
        <v>12.20097</v>
      </c>
    </row>
    <row r="341" spans="3:4" x14ac:dyDescent="0.25">
      <c r="C341">
        <v>987.98</v>
      </c>
      <c r="D341">
        <v>12.265319999999999</v>
      </c>
    </row>
    <row r="342" spans="3:4" x14ac:dyDescent="0.25">
      <c r="C342">
        <v>989.02</v>
      </c>
      <c r="D342">
        <v>12.32949</v>
      </c>
    </row>
    <row r="343" spans="3:4" x14ac:dyDescent="0.25">
      <c r="C343">
        <v>990.01</v>
      </c>
      <c r="D343">
        <v>12.394579999999999</v>
      </c>
    </row>
    <row r="344" spans="3:4" x14ac:dyDescent="0.25">
      <c r="C344">
        <v>991.02</v>
      </c>
      <c r="D344">
        <v>12.460760000000001</v>
      </c>
    </row>
    <row r="345" spans="3:4" x14ac:dyDescent="0.25">
      <c r="C345">
        <v>992.03</v>
      </c>
      <c r="D345">
        <v>12.52563</v>
      </c>
    </row>
    <row r="346" spans="3:4" x14ac:dyDescent="0.25">
      <c r="C346">
        <v>993.04</v>
      </c>
      <c r="D346">
        <v>12.589919999999999</v>
      </c>
    </row>
    <row r="347" spans="3:4" x14ac:dyDescent="0.25">
      <c r="C347">
        <v>994.06</v>
      </c>
      <c r="D347">
        <v>12.65488</v>
      </c>
    </row>
    <row r="348" spans="3:4" x14ac:dyDescent="0.25">
      <c r="C348">
        <v>994.95</v>
      </c>
      <c r="D348">
        <v>12.718159999999999</v>
      </c>
    </row>
    <row r="349" spans="3:4" x14ac:dyDescent="0.25">
      <c r="C349">
        <v>995.96</v>
      </c>
      <c r="D349">
        <v>12.777939999999999</v>
      </c>
    </row>
    <row r="350" spans="3:4" x14ac:dyDescent="0.25">
      <c r="C350">
        <v>996.98</v>
      </c>
      <c r="D350">
        <v>12.838190000000001</v>
      </c>
    </row>
    <row r="351" spans="3:4" x14ac:dyDescent="0.25">
      <c r="C351">
        <v>997.99</v>
      </c>
      <c r="D351">
        <v>12.89662</v>
      </c>
    </row>
    <row r="352" spans="3:4" x14ac:dyDescent="0.25">
      <c r="C352">
        <v>999</v>
      </c>
      <c r="D352">
        <v>12.95537</v>
      </c>
    </row>
    <row r="353" spans="3:4" x14ac:dyDescent="0.25">
      <c r="C353">
        <v>1000.01</v>
      </c>
      <c r="D353">
        <v>13.013640000000001</v>
      </c>
    </row>
    <row r="354" spans="3:4" x14ac:dyDescent="0.25">
      <c r="C354">
        <v>1001.02</v>
      </c>
      <c r="D354">
        <v>13.07058</v>
      </c>
    </row>
    <row r="355" spans="3:4" x14ac:dyDescent="0.25">
      <c r="C355">
        <v>1002.03</v>
      </c>
      <c r="D355">
        <v>13.123659999999999</v>
      </c>
    </row>
    <row r="356" spans="3:4" x14ac:dyDescent="0.25">
      <c r="C356">
        <v>1003.04</v>
      </c>
      <c r="D356">
        <v>13.17671</v>
      </c>
    </row>
    <row r="357" spans="3:4" x14ac:dyDescent="0.25">
      <c r="C357">
        <v>1004.05</v>
      </c>
      <c r="D357">
        <v>13.230420000000001</v>
      </c>
    </row>
    <row r="358" spans="3:4" x14ac:dyDescent="0.25">
      <c r="C358">
        <v>1004.95</v>
      </c>
      <c r="D358">
        <v>13.281140000000001</v>
      </c>
    </row>
    <row r="359" spans="3:4" x14ac:dyDescent="0.25">
      <c r="C359">
        <v>1005.96</v>
      </c>
      <c r="D359">
        <v>13.330830000000001</v>
      </c>
    </row>
    <row r="360" spans="3:4" x14ac:dyDescent="0.25">
      <c r="C360">
        <v>1006.97</v>
      </c>
      <c r="D360">
        <v>13.38241</v>
      </c>
    </row>
    <row r="361" spans="3:4" x14ac:dyDescent="0.25">
      <c r="C361">
        <v>1007.98</v>
      </c>
      <c r="D361">
        <v>13.4329</v>
      </c>
    </row>
    <row r="362" spans="3:4" x14ac:dyDescent="0.25">
      <c r="C362">
        <v>1009</v>
      </c>
      <c r="D362">
        <v>13.48448</v>
      </c>
    </row>
    <row r="363" spans="3:4" x14ac:dyDescent="0.25">
      <c r="C363">
        <v>1010.01</v>
      </c>
      <c r="D363">
        <v>13.532550000000001</v>
      </c>
    </row>
    <row r="364" spans="3:4" x14ac:dyDescent="0.25">
      <c r="C364">
        <v>1011.03</v>
      </c>
      <c r="D364">
        <v>13.58074</v>
      </c>
    </row>
    <row r="365" spans="3:4" x14ac:dyDescent="0.25">
      <c r="C365">
        <v>1012.04</v>
      </c>
      <c r="D365">
        <v>13.62927</v>
      </c>
    </row>
    <row r="366" spans="3:4" x14ac:dyDescent="0.25">
      <c r="C366">
        <v>1012.95</v>
      </c>
      <c r="D366">
        <v>13.680400000000001</v>
      </c>
    </row>
    <row r="367" spans="3:4" x14ac:dyDescent="0.25">
      <c r="C367">
        <v>1013.97</v>
      </c>
      <c r="D367">
        <v>13.72874</v>
      </c>
    </row>
    <row r="368" spans="3:4" x14ac:dyDescent="0.25">
      <c r="C368">
        <v>1014.98</v>
      </c>
      <c r="D368">
        <v>13.773569999999999</v>
      </c>
    </row>
    <row r="369" spans="3:4" x14ac:dyDescent="0.25">
      <c r="C369">
        <v>1016.01</v>
      </c>
      <c r="D369">
        <v>13.8207</v>
      </c>
    </row>
    <row r="370" spans="3:4" x14ac:dyDescent="0.25">
      <c r="C370">
        <v>1017.03</v>
      </c>
      <c r="D370">
        <v>13.867839999999999</v>
      </c>
    </row>
    <row r="371" spans="3:4" x14ac:dyDescent="0.25">
      <c r="C371">
        <v>1018.05</v>
      </c>
      <c r="D371">
        <v>13.91194</v>
      </c>
    </row>
    <row r="372" spans="3:4" x14ac:dyDescent="0.25">
      <c r="C372">
        <v>1018.96</v>
      </c>
      <c r="D372">
        <v>13.957850000000001</v>
      </c>
    </row>
    <row r="373" spans="3:4" x14ac:dyDescent="0.25">
      <c r="C373">
        <v>1019.99</v>
      </c>
      <c r="D373">
        <v>14.002359999999999</v>
      </c>
    </row>
    <row r="374" spans="3:4" x14ac:dyDescent="0.25">
      <c r="C374">
        <v>1021.01</v>
      </c>
      <c r="D374">
        <v>14.04701</v>
      </c>
    </row>
    <row r="375" spans="3:4" x14ac:dyDescent="0.25">
      <c r="C375">
        <v>1022.04</v>
      </c>
      <c r="D375">
        <v>14.088469999999999</v>
      </c>
    </row>
    <row r="376" spans="3:4" x14ac:dyDescent="0.25">
      <c r="C376">
        <v>1022.95</v>
      </c>
      <c r="D376">
        <v>14.13082</v>
      </c>
    </row>
    <row r="377" spans="3:4" x14ac:dyDescent="0.25">
      <c r="C377">
        <v>1023.98</v>
      </c>
      <c r="D377">
        <v>14.170540000000001</v>
      </c>
    </row>
    <row r="378" spans="3:4" x14ac:dyDescent="0.25">
      <c r="C378">
        <v>1025.02</v>
      </c>
      <c r="D378">
        <v>14.21264</v>
      </c>
    </row>
    <row r="379" spans="3:4" x14ac:dyDescent="0.25">
      <c r="C379">
        <v>1026.05</v>
      </c>
      <c r="D379">
        <v>14.2544</v>
      </c>
    </row>
    <row r="380" spans="3:4" x14ac:dyDescent="0.25">
      <c r="C380">
        <v>1026.97</v>
      </c>
      <c r="D380">
        <v>14.29369</v>
      </c>
    </row>
    <row r="381" spans="3:4" x14ac:dyDescent="0.25">
      <c r="C381">
        <v>1028</v>
      </c>
      <c r="D381">
        <v>14.33497</v>
      </c>
    </row>
    <row r="382" spans="3:4" x14ac:dyDescent="0.25">
      <c r="C382">
        <v>1029.04</v>
      </c>
      <c r="D382">
        <v>14.375730000000001</v>
      </c>
    </row>
    <row r="383" spans="3:4" x14ac:dyDescent="0.25">
      <c r="C383">
        <v>1029.96</v>
      </c>
      <c r="D383">
        <v>14.41023</v>
      </c>
    </row>
    <row r="384" spans="3:4" x14ac:dyDescent="0.25">
      <c r="C384">
        <v>1031</v>
      </c>
      <c r="D384">
        <v>14.446059999999999</v>
      </c>
    </row>
    <row r="385" spans="3:4" x14ac:dyDescent="0.25">
      <c r="C385">
        <v>1032.04</v>
      </c>
      <c r="D385">
        <v>14.48338</v>
      </c>
    </row>
    <row r="386" spans="3:4" x14ac:dyDescent="0.25">
      <c r="C386">
        <v>1032.96</v>
      </c>
      <c r="D386">
        <v>14.51985</v>
      </c>
    </row>
    <row r="387" spans="3:4" x14ac:dyDescent="0.25">
      <c r="C387">
        <v>1034</v>
      </c>
      <c r="D387">
        <v>14.55467</v>
      </c>
    </row>
    <row r="388" spans="3:4" x14ac:dyDescent="0.25">
      <c r="C388">
        <v>1035.04</v>
      </c>
      <c r="D388">
        <v>14.5885</v>
      </c>
    </row>
    <row r="389" spans="3:4" x14ac:dyDescent="0.25">
      <c r="C389">
        <v>1035.97</v>
      </c>
      <c r="D389">
        <v>14.622730000000001</v>
      </c>
    </row>
    <row r="390" spans="3:4" x14ac:dyDescent="0.25">
      <c r="C390">
        <v>1037.01</v>
      </c>
      <c r="D390">
        <v>14.65164</v>
      </c>
    </row>
    <row r="391" spans="3:4" x14ac:dyDescent="0.25">
      <c r="C391">
        <v>1038.06</v>
      </c>
      <c r="D391">
        <v>14.680859999999999</v>
      </c>
    </row>
    <row r="392" spans="3:4" x14ac:dyDescent="0.25">
      <c r="C392">
        <v>1038.99</v>
      </c>
      <c r="D392">
        <v>14.707369999999999</v>
      </c>
    </row>
    <row r="393" spans="3:4" x14ac:dyDescent="0.25">
      <c r="C393">
        <v>1040.03</v>
      </c>
      <c r="D393">
        <v>14.73794</v>
      </c>
    </row>
    <row r="394" spans="3:4" x14ac:dyDescent="0.25">
      <c r="C394">
        <v>1040.96</v>
      </c>
      <c r="D394">
        <v>14.768549999999999</v>
      </c>
    </row>
    <row r="395" spans="3:4" x14ac:dyDescent="0.25">
      <c r="C395">
        <v>1042</v>
      </c>
      <c r="D395">
        <v>14.800190000000001</v>
      </c>
    </row>
    <row r="396" spans="3:4" x14ac:dyDescent="0.25">
      <c r="C396">
        <v>1043.05</v>
      </c>
      <c r="D396">
        <v>14.82652</v>
      </c>
    </row>
    <row r="397" spans="3:4" x14ac:dyDescent="0.25">
      <c r="C397">
        <v>1043.98</v>
      </c>
      <c r="D397">
        <v>14.85652</v>
      </c>
    </row>
    <row r="398" spans="3:4" x14ac:dyDescent="0.25">
      <c r="C398">
        <v>1045.02</v>
      </c>
      <c r="D398">
        <v>14.88217</v>
      </c>
    </row>
    <row r="399" spans="3:4" x14ac:dyDescent="0.25">
      <c r="C399">
        <v>1045.95</v>
      </c>
      <c r="D399">
        <v>14.9117</v>
      </c>
    </row>
    <row r="400" spans="3:4" x14ac:dyDescent="0.25">
      <c r="C400">
        <v>1047</v>
      </c>
      <c r="D400">
        <v>14.93732</v>
      </c>
    </row>
    <row r="401" spans="3:4" x14ac:dyDescent="0.25">
      <c r="C401">
        <v>1048.04</v>
      </c>
      <c r="D401">
        <v>14.9657</v>
      </c>
    </row>
    <row r="402" spans="3:4" x14ac:dyDescent="0.25">
      <c r="C402">
        <v>1048.97</v>
      </c>
      <c r="D402">
        <v>14.99497</v>
      </c>
    </row>
    <row r="403" spans="3:4" x14ac:dyDescent="0.25">
      <c r="C403">
        <v>1050.02</v>
      </c>
      <c r="D403">
        <v>15.020300000000001</v>
      </c>
    </row>
    <row r="404" spans="3:4" x14ac:dyDescent="0.25">
      <c r="C404">
        <v>1051.06</v>
      </c>
      <c r="D404">
        <v>15.04476</v>
      </c>
    </row>
    <row r="405" spans="3:4" x14ac:dyDescent="0.25">
      <c r="C405">
        <v>1051.99</v>
      </c>
      <c r="D405">
        <v>15.068989999999999</v>
      </c>
    </row>
    <row r="406" spans="3:4" x14ac:dyDescent="0.25">
      <c r="C406">
        <v>1053.03</v>
      </c>
      <c r="D406">
        <v>15.090299999999999</v>
      </c>
    </row>
    <row r="407" spans="3:4" x14ac:dyDescent="0.25">
      <c r="C407">
        <v>1053.96</v>
      </c>
      <c r="D407">
        <v>15.11167</v>
      </c>
    </row>
    <row r="408" spans="3:4" x14ac:dyDescent="0.25">
      <c r="C408">
        <v>1055</v>
      </c>
      <c r="D408">
        <v>15.132</v>
      </c>
    </row>
    <row r="409" spans="3:4" x14ac:dyDescent="0.25">
      <c r="C409">
        <v>1056.04</v>
      </c>
      <c r="D409">
        <v>15.152139999999999</v>
      </c>
    </row>
    <row r="410" spans="3:4" x14ac:dyDescent="0.25">
      <c r="C410">
        <v>1056.96</v>
      </c>
      <c r="D410">
        <v>15.166079999999999</v>
      </c>
    </row>
    <row r="411" spans="3:4" x14ac:dyDescent="0.25">
      <c r="C411">
        <v>1058</v>
      </c>
      <c r="D411">
        <v>15.18479</v>
      </c>
    </row>
    <row r="412" spans="3:4" x14ac:dyDescent="0.25">
      <c r="C412">
        <v>1059.04</v>
      </c>
      <c r="D412">
        <v>15.204219999999999</v>
      </c>
    </row>
    <row r="413" spans="3:4" x14ac:dyDescent="0.25">
      <c r="C413">
        <v>1059.96</v>
      </c>
      <c r="D413">
        <v>15.219760000000001</v>
      </c>
    </row>
    <row r="414" spans="3:4" x14ac:dyDescent="0.25">
      <c r="C414">
        <v>1061</v>
      </c>
      <c r="D414">
        <v>15.2371</v>
      </c>
    </row>
    <row r="415" spans="3:4" x14ac:dyDescent="0.25">
      <c r="C415">
        <v>1062.03</v>
      </c>
      <c r="D415">
        <v>15.25121</v>
      </c>
    </row>
    <row r="416" spans="3:4" x14ac:dyDescent="0.25">
      <c r="C416">
        <v>1062.95</v>
      </c>
      <c r="D416">
        <v>15.26656</v>
      </c>
    </row>
    <row r="417" spans="3:4" x14ac:dyDescent="0.25">
      <c r="C417">
        <v>1063.98</v>
      </c>
      <c r="D417">
        <v>15.28148</v>
      </c>
    </row>
    <row r="418" spans="3:4" x14ac:dyDescent="0.25">
      <c r="C418">
        <v>1065.01</v>
      </c>
      <c r="D418">
        <v>15.297219999999999</v>
      </c>
    </row>
    <row r="419" spans="3:4" x14ac:dyDescent="0.25">
      <c r="C419">
        <v>1066.04</v>
      </c>
      <c r="D419">
        <v>15.308400000000001</v>
      </c>
    </row>
    <row r="420" spans="3:4" x14ac:dyDescent="0.25">
      <c r="C420">
        <v>1066.96</v>
      </c>
      <c r="D420">
        <v>15.32226</v>
      </c>
    </row>
    <row r="421" spans="3:4" x14ac:dyDescent="0.25">
      <c r="C421">
        <v>1067.99</v>
      </c>
      <c r="D421">
        <v>15.33578</v>
      </c>
    </row>
    <row r="422" spans="3:4" x14ac:dyDescent="0.25">
      <c r="C422">
        <v>1069.01</v>
      </c>
      <c r="D422">
        <v>15.347</v>
      </c>
    </row>
    <row r="423" spans="3:4" x14ac:dyDescent="0.25">
      <c r="C423">
        <v>1070.04</v>
      </c>
      <c r="D423">
        <v>15.357390000000001</v>
      </c>
    </row>
    <row r="424" spans="3:4" x14ac:dyDescent="0.25">
      <c r="C424">
        <v>1070.95</v>
      </c>
      <c r="D424">
        <v>15.36473</v>
      </c>
    </row>
    <row r="425" spans="3:4" x14ac:dyDescent="0.25">
      <c r="C425">
        <v>1071.97</v>
      </c>
      <c r="D425">
        <v>15.37513</v>
      </c>
    </row>
    <row r="426" spans="3:4" x14ac:dyDescent="0.25">
      <c r="C426">
        <v>1072.99</v>
      </c>
      <c r="D426">
        <v>15.38405</v>
      </c>
    </row>
    <row r="427" spans="3:4" x14ac:dyDescent="0.25">
      <c r="C427">
        <v>1074.01</v>
      </c>
      <c r="D427">
        <v>15.39152</v>
      </c>
    </row>
    <row r="428" spans="3:4" x14ac:dyDescent="0.25">
      <c r="C428">
        <v>1075.03</v>
      </c>
      <c r="D428">
        <v>15.39784</v>
      </c>
    </row>
    <row r="429" spans="3:4" x14ac:dyDescent="0.25">
      <c r="C429">
        <v>1076.04</v>
      </c>
      <c r="D429">
        <v>15.40497</v>
      </c>
    </row>
    <row r="430" spans="3:4" x14ac:dyDescent="0.25">
      <c r="C430">
        <v>1076.95</v>
      </c>
      <c r="D430">
        <v>15.412229999999999</v>
      </c>
    </row>
    <row r="431" spans="3:4" x14ac:dyDescent="0.25">
      <c r="C431">
        <v>1077.96</v>
      </c>
      <c r="D431">
        <v>15.416180000000001</v>
      </c>
    </row>
    <row r="432" spans="3:4" x14ac:dyDescent="0.25">
      <c r="C432">
        <v>1078.98</v>
      </c>
      <c r="D432">
        <v>15.421469999999999</v>
      </c>
    </row>
    <row r="433" spans="3:4" x14ac:dyDescent="0.25">
      <c r="C433">
        <v>1079.99</v>
      </c>
      <c r="D433">
        <v>15.42469</v>
      </c>
    </row>
    <row r="434" spans="3:4" x14ac:dyDescent="0.25">
      <c r="C434">
        <v>1081</v>
      </c>
      <c r="D434">
        <v>15.426690000000001</v>
      </c>
    </row>
    <row r="435" spans="3:4" x14ac:dyDescent="0.25">
      <c r="C435">
        <v>1082.02</v>
      </c>
      <c r="D435">
        <v>15.43425</v>
      </c>
    </row>
    <row r="436" spans="3:4" x14ac:dyDescent="0.25">
      <c r="C436">
        <v>1083.03</v>
      </c>
      <c r="D436">
        <v>15.436109999999999</v>
      </c>
    </row>
    <row r="437" spans="3:4" x14ac:dyDescent="0.25">
      <c r="C437">
        <v>1084.04</v>
      </c>
      <c r="D437">
        <v>15.440300000000001</v>
      </c>
    </row>
    <row r="438" spans="3:4" x14ac:dyDescent="0.25">
      <c r="C438">
        <v>1085.05</v>
      </c>
      <c r="D438">
        <v>15.44342</v>
      </c>
    </row>
    <row r="439" spans="3:4" x14ac:dyDescent="0.25">
      <c r="C439">
        <v>1086.06</v>
      </c>
      <c r="D439">
        <v>15.442869999999999</v>
      </c>
    </row>
    <row r="440" spans="3:4" x14ac:dyDescent="0.25">
      <c r="C440">
        <v>1086.95</v>
      </c>
      <c r="D440">
        <v>15.44467</v>
      </c>
    </row>
    <row r="441" spans="3:4" x14ac:dyDescent="0.25">
      <c r="C441">
        <v>1087.96</v>
      </c>
      <c r="D441">
        <v>15.4473</v>
      </c>
    </row>
    <row r="442" spans="3:4" x14ac:dyDescent="0.25">
      <c r="C442">
        <v>1088.97</v>
      </c>
      <c r="D442">
        <v>15.446680000000001</v>
      </c>
    </row>
    <row r="443" spans="3:4" x14ac:dyDescent="0.25">
      <c r="C443">
        <v>1089.98</v>
      </c>
      <c r="D443">
        <v>15.444509999999999</v>
      </c>
    </row>
    <row r="444" spans="3:4" x14ac:dyDescent="0.25">
      <c r="C444">
        <v>1090.99</v>
      </c>
      <c r="D444">
        <v>15.442769999999999</v>
      </c>
    </row>
    <row r="445" spans="3:4" x14ac:dyDescent="0.25">
      <c r="C445">
        <v>1092</v>
      </c>
      <c r="D445">
        <v>15.441269999999999</v>
      </c>
    </row>
    <row r="446" spans="3:4" x14ac:dyDescent="0.25">
      <c r="C446">
        <v>1093</v>
      </c>
      <c r="D446">
        <v>15.43915</v>
      </c>
    </row>
    <row r="447" spans="3:4" x14ac:dyDescent="0.25">
      <c r="C447">
        <v>1094.01</v>
      </c>
      <c r="D447">
        <v>15.4352</v>
      </c>
    </row>
    <row r="448" spans="3:4" x14ac:dyDescent="0.25">
      <c r="C448">
        <v>1095.02</v>
      </c>
      <c r="D448">
        <v>15.42883</v>
      </c>
    </row>
    <row r="449" spans="3:4" x14ac:dyDescent="0.25">
      <c r="C449">
        <v>1096.03</v>
      </c>
      <c r="D449">
        <v>15.423450000000001</v>
      </c>
    </row>
    <row r="450" spans="3:4" x14ac:dyDescent="0.25">
      <c r="C450">
        <v>1097.04</v>
      </c>
      <c r="D450">
        <v>15.41859</v>
      </c>
    </row>
    <row r="451" spans="3:4" x14ac:dyDescent="0.25">
      <c r="C451">
        <v>1098.05</v>
      </c>
      <c r="D451">
        <v>15.4115</v>
      </c>
    </row>
    <row r="452" spans="3:4" x14ac:dyDescent="0.25">
      <c r="C452">
        <v>1098.95</v>
      </c>
      <c r="D452">
        <v>15.40343</v>
      </c>
    </row>
    <row r="453" spans="3:4" x14ac:dyDescent="0.25">
      <c r="C453">
        <v>1099.96</v>
      </c>
      <c r="D453">
        <v>15.395110000000001</v>
      </c>
    </row>
    <row r="454" spans="3:4" x14ac:dyDescent="0.25">
      <c r="C454">
        <v>1100.98</v>
      </c>
      <c r="D454">
        <v>15.38963</v>
      </c>
    </row>
    <row r="455" spans="3:4" x14ac:dyDescent="0.25">
      <c r="C455">
        <v>1101.99</v>
      </c>
      <c r="D455">
        <v>15.381180000000001</v>
      </c>
    </row>
    <row r="456" spans="3:4" x14ac:dyDescent="0.25">
      <c r="C456">
        <v>1103</v>
      </c>
      <c r="D456">
        <v>15.37157</v>
      </c>
    </row>
    <row r="457" spans="3:4" x14ac:dyDescent="0.25">
      <c r="C457">
        <v>1104.02</v>
      </c>
      <c r="D457">
        <v>15.36</v>
      </c>
    </row>
    <row r="458" spans="3:4" x14ac:dyDescent="0.25">
      <c r="C458">
        <v>1105.04</v>
      </c>
      <c r="D458">
        <v>15.35182</v>
      </c>
    </row>
    <row r="459" spans="3:4" x14ac:dyDescent="0.25">
      <c r="C459">
        <v>1106.05</v>
      </c>
      <c r="D459">
        <v>15.34201</v>
      </c>
    </row>
    <row r="460" spans="3:4" x14ac:dyDescent="0.25">
      <c r="C460">
        <v>1106.96</v>
      </c>
      <c r="D460">
        <v>15.32832</v>
      </c>
    </row>
    <row r="461" spans="3:4" x14ac:dyDescent="0.25">
      <c r="C461">
        <v>1107.98</v>
      </c>
      <c r="D461">
        <v>15.31742</v>
      </c>
    </row>
    <row r="462" spans="3:4" x14ac:dyDescent="0.25">
      <c r="C462">
        <v>1109</v>
      </c>
      <c r="D462">
        <v>15.30443</v>
      </c>
    </row>
    <row r="463" spans="3:4" x14ac:dyDescent="0.25">
      <c r="C463">
        <v>1110.02</v>
      </c>
      <c r="D463">
        <v>15.29058</v>
      </c>
    </row>
    <row r="464" spans="3:4" x14ac:dyDescent="0.25">
      <c r="C464">
        <v>1111.04</v>
      </c>
      <c r="D464">
        <v>15.2759</v>
      </c>
    </row>
    <row r="465" spans="3:4" x14ac:dyDescent="0.25">
      <c r="C465">
        <v>1111.95</v>
      </c>
      <c r="D465">
        <v>15.261810000000001</v>
      </c>
    </row>
    <row r="466" spans="3:4" x14ac:dyDescent="0.25">
      <c r="C466">
        <v>1112.98</v>
      </c>
      <c r="D466">
        <v>15.24647</v>
      </c>
    </row>
    <row r="467" spans="3:4" x14ac:dyDescent="0.25">
      <c r="C467">
        <v>1114.01</v>
      </c>
      <c r="D467">
        <v>15.230869999999999</v>
      </c>
    </row>
    <row r="468" spans="3:4" x14ac:dyDescent="0.25">
      <c r="C468">
        <v>1115.03</v>
      </c>
      <c r="D468">
        <v>15.215310000000001</v>
      </c>
    </row>
    <row r="469" spans="3:4" x14ac:dyDescent="0.25">
      <c r="C469">
        <v>1115.95</v>
      </c>
      <c r="D469">
        <v>15.2004</v>
      </c>
    </row>
    <row r="470" spans="3:4" x14ac:dyDescent="0.25">
      <c r="C470">
        <v>1116.98</v>
      </c>
      <c r="D470">
        <v>15.183579999999999</v>
      </c>
    </row>
    <row r="471" spans="3:4" x14ac:dyDescent="0.25">
      <c r="C471">
        <v>1118.01</v>
      </c>
      <c r="D471">
        <v>15.170360000000001</v>
      </c>
    </row>
    <row r="472" spans="3:4" x14ac:dyDescent="0.25">
      <c r="C472">
        <v>1119.04</v>
      </c>
      <c r="D472">
        <v>15.152659999999999</v>
      </c>
    </row>
    <row r="473" spans="3:4" x14ac:dyDescent="0.25">
      <c r="C473">
        <v>1119.96</v>
      </c>
      <c r="D473">
        <v>15.134209999999999</v>
      </c>
    </row>
    <row r="474" spans="3:4" x14ac:dyDescent="0.25">
      <c r="C474">
        <v>1121</v>
      </c>
      <c r="D474">
        <v>15.12008</v>
      </c>
    </row>
    <row r="475" spans="3:4" x14ac:dyDescent="0.25">
      <c r="C475">
        <v>1122.03</v>
      </c>
      <c r="D475">
        <v>15.103910000000001</v>
      </c>
    </row>
    <row r="476" spans="3:4" x14ac:dyDescent="0.25">
      <c r="C476">
        <v>1122.96</v>
      </c>
      <c r="D476">
        <v>15.084149999999999</v>
      </c>
    </row>
    <row r="477" spans="3:4" x14ac:dyDescent="0.25">
      <c r="C477">
        <v>1123.99</v>
      </c>
      <c r="D477">
        <v>15.064080000000001</v>
      </c>
    </row>
    <row r="478" spans="3:4" x14ac:dyDescent="0.25">
      <c r="C478">
        <v>1125.03</v>
      </c>
      <c r="D478">
        <v>15.04698</v>
      </c>
    </row>
    <row r="479" spans="3:4" x14ac:dyDescent="0.25">
      <c r="C479">
        <v>1125.96</v>
      </c>
      <c r="D479">
        <v>15.02718</v>
      </c>
    </row>
    <row r="480" spans="3:4" x14ac:dyDescent="0.25">
      <c r="C480">
        <v>1127</v>
      </c>
      <c r="D480">
        <v>15.00577</v>
      </c>
    </row>
    <row r="481" spans="3:4" x14ac:dyDescent="0.25">
      <c r="C481">
        <v>1128.04</v>
      </c>
      <c r="D481">
        <v>14.985659999999999</v>
      </c>
    </row>
    <row r="482" spans="3:4" x14ac:dyDescent="0.25">
      <c r="C482">
        <v>1128.96</v>
      </c>
      <c r="D482">
        <v>14.96317</v>
      </c>
    </row>
    <row r="483" spans="3:4" x14ac:dyDescent="0.25">
      <c r="C483">
        <v>1130.01</v>
      </c>
      <c r="D483">
        <v>14.94537</v>
      </c>
    </row>
    <row r="484" spans="3:4" x14ac:dyDescent="0.25">
      <c r="C484">
        <v>1131.05</v>
      </c>
      <c r="D484">
        <v>14.922359999999999</v>
      </c>
    </row>
    <row r="485" spans="3:4" x14ac:dyDescent="0.25">
      <c r="C485">
        <v>1131.98</v>
      </c>
      <c r="D485">
        <v>14.89819</v>
      </c>
    </row>
    <row r="486" spans="3:4" x14ac:dyDescent="0.25">
      <c r="C486">
        <v>1133.02</v>
      </c>
      <c r="D486">
        <v>14.876620000000001</v>
      </c>
    </row>
    <row r="487" spans="3:4" x14ac:dyDescent="0.25">
      <c r="C487">
        <v>1133.95</v>
      </c>
      <c r="D487">
        <v>14.851570000000001</v>
      </c>
    </row>
    <row r="488" spans="3:4" x14ac:dyDescent="0.25">
      <c r="C488">
        <v>1134.99</v>
      </c>
      <c r="D488">
        <v>14.827199999999999</v>
      </c>
    </row>
    <row r="489" spans="3:4" x14ac:dyDescent="0.25">
      <c r="C489">
        <v>1136.03</v>
      </c>
      <c r="D489">
        <v>14.79969</v>
      </c>
    </row>
    <row r="490" spans="3:4" x14ac:dyDescent="0.25">
      <c r="C490">
        <v>1136.96</v>
      </c>
      <c r="D490">
        <v>14.773149999999999</v>
      </c>
    </row>
    <row r="491" spans="3:4" x14ac:dyDescent="0.25">
      <c r="C491">
        <v>1138.01</v>
      </c>
      <c r="D491">
        <v>14.74478</v>
      </c>
    </row>
    <row r="492" spans="3:4" x14ac:dyDescent="0.25">
      <c r="C492">
        <v>1139.05</v>
      </c>
      <c r="D492">
        <v>14.718680000000001</v>
      </c>
    </row>
    <row r="493" spans="3:4" x14ac:dyDescent="0.25">
      <c r="C493">
        <v>1139.98</v>
      </c>
      <c r="D493">
        <v>14.691520000000001</v>
      </c>
    </row>
    <row r="494" spans="3:4" x14ac:dyDescent="0.25">
      <c r="C494">
        <v>1141.02</v>
      </c>
      <c r="D494">
        <v>14.66212</v>
      </c>
    </row>
    <row r="495" spans="3:4" x14ac:dyDescent="0.25">
      <c r="C495">
        <v>1141.95</v>
      </c>
      <c r="D495">
        <v>14.633559999999999</v>
      </c>
    </row>
    <row r="496" spans="3:4" x14ac:dyDescent="0.25">
      <c r="C496">
        <v>1142.99</v>
      </c>
      <c r="D496">
        <v>14.60413</v>
      </c>
    </row>
    <row r="497" spans="3:4" x14ac:dyDescent="0.25">
      <c r="C497">
        <v>1144.03</v>
      </c>
      <c r="D497">
        <v>14.57433</v>
      </c>
    </row>
    <row r="498" spans="3:4" x14ac:dyDescent="0.25">
      <c r="C498">
        <v>1144.95</v>
      </c>
      <c r="D498">
        <v>14.54834</v>
      </c>
    </row>
    <row r="499" spans="3:4" x14ac:dyDescent="0.25">
      <c r="C499">
        <v>1145.99</v>
      </c>
      <c r="D499">
        <v>14.518649999999999</v>
      </c>
    </row>
    <row r="500" spans="3:4" x14ac:dyDescent="0.25">
      <c r="C500">
        <v>1147.03</v>
      </c>
      <c r="D500">
        <v>14.489879999999999</v>
      </c>
    </row>
    <row r="501" spans="3:4" x14ac:dyDescent="0.25">
      <c r="C501">
        <v>1147.96</v>
      </c>
      <c r="D501">
        <v>14.460509999999999</v>
      </c>
    </row>
    <row r="502" spans="3:4" x14ac:dyDescent="0.25">
      <c r="C502">
        <v>1148.99</v>
      </c>
      <c r="D502">
        <v>14.43102</v>
      </c>
    </row>
    <row r="503" spans="3:4" x14ac:dyDescent="0.25">
      <c r="C503">
        <v>1150.03</v>
      </c>
      <c r="D503">
        <v>14.39846</v>
      </c>
    </row>
    <row r="504" spans="3:4" x14ac:dyDescent="0.25">
      <c r="C504">
        <v>1150.95</v>
      </c>
      <c r="D504">
        <v>14.367039999999999</v>
      </c>
    </row>
    <row r="505" spans="3:4" x14ac:dyDescent="0.25">
      <c r="C505">
        <v>1151.98</v>
      </c>
      <c r="D505">
        <v>14.333159999999999</v>
      </c>
    </row>
    <row r="506" spans="3:4" x14ac:dyDescent="0.25">
      <c r="C506">
        <v>1153.02</v>
      </c>
      <c r="D506">
        <v>14.30312</v>
      </c>
    </row>
    <row r="507" spans="3:4" x14ac:dyDescent="0.25">
      <c r="C507">
        <v>1154.05</v>
      </c>
      <c r="D507">
        <v>14.27135</v>
      </c>
    </row>
    <row r="508" spans="3:4" x14ac:dyDescent="0.25">
      <c r="C508">
        <v>1154.96</v>
      </c>
      <c r="D508">
        <v>14.23959</v>
      </c>
    </row>
    <row r="509" spans="3:4" x14ac:dyDescent="0.25">
      <c r="C509">
        <v>1155.99</v>
      </c>
      <c r="D509">
        <v>14.203659999999999</v>
      </c>
    </row>
    <row r="510" spans="3:4" x14ac:dyDescent="0.25">
      <c r="C510">
        <v>1157.02</v>
      </c>
      <c r="D510">
        <v>14.1714</v>
      </c>
    </row>
    <row r="511" spans="3:4" x14ac:dyDescent="0.25">
      <c r="C511">
        <v>1158.05</v>
      </c>
      <c r="D511">
        <v>14.136189999999999</v>
      </c>
    </row>
    <row r="512" spans="3:4" x14ac:dyDescent="0.25">
      <c r="C512">
        <v>1158.96</v>
      </c>
      <c r="D512">
        <v>14.10051</v>
      </c>
    </row>
    <row r="513" spans="3:4" x14ac:dyDescent="0.25">
      <c r="C513">
        <v>1159.98</v>
      </c>
      <c r="D513">
        <v>14.066280000000001</v>
      </c>
    </row>
    <row r="514" spans="3:4" x14ac:dyDescent="0.25">
      <c r="C514">
        <v>1161.01</v>
      </c>
      <c r="D514">
        <v>14.03238</v>
      </c>
    </row>
    <row r="515" spans="3:4" x14ac:dyDescent="0.25">
      <c r="C515">
        <v>1162.03</v>
      </c>
      <c r="D515">
        <v>13.99615</v>
      </c>
    </row>
    <row r="516" spans="3:4" x14ac:dyDescent="0.25">
      <c r="C516">
        <v>1163.05</v>
      </c>
      <c r="D516">
        <v>13.962730000000001</v>
      </c>
    </row>
    <row r="517" spans="3:4" x14ac:dyDescent="0.25">
      <c r="C517">
        <v>1163.95</v>
      </c>
      <c r="D517">
        <v>13.92845</v>
      </c>
    </row>
    <row r="518" spans="3:4" x14ac:dyDescent="0.25">
      <c r="C518">
        <v>1164.97</v>
      </c>
      <c r="D518">
        <v>13.888909999999999</v>
      </c>
    </row>
    <row r="519" spans="3:4" x14ac:dyDescent="0.25">
      <c r="C519">
        <v>1165.99</v>
      </c>
      <c r="D519">
        <v>13.851660000000001</v>
      </c>
    </row>
    <row r="520" spans="3:4" x14ac:dyDescent="0.25">
      <c r="C520">
        <v>1167.01</v>
      </c>
      <c r="D520">
        <v>13.81494</v>
      </c>
    </row>
    <row r="521" spans="3:4" x14ac:dyDescent="0.25">
      <c r="C521">
        <v>1168.02</v>
      </c>
      <c r="D521">
        <v>13.77657</v>
      </c>
    </row>
    <row r="522" spans="3:4" x14ac:dyDescent="0.25">
      <c r="C522">
        <v>1169.03</v>
      </c>
      <c r="D522">
        <v>13.7403</v>
      </c>
    </row>
    <row r="523" spans="3:4" x14ac:dyDescent="0.25">
      <c r="C523">
        <v>1170.05</v>
      </c>
      <c r="D523">
        <v>13.70096</v>
      </c>
    </row>
    <row r="524" spans="3:4" x14ac:dyDescent="0.25">
      <c r="C524">
        <v>1170.95</v>
      </c>
      <c r="D524">
        <v>13.664289999999999</v>
      </c>
    </row>
    <row r="525" spans="3:4" x14ac:dyDescent="0.25">
      <c r="C525">
        <v>1171.96</v>
      </c>
      <c r="D525">
        <v>13.62411</v>
      </c>
    </row>
    <row r="526" spans="3:4" x14ac:dyDescent="0.25">
      <c r="C526">
        <v>1172.97</v>
      </c>
      <c r="D526">
        <v>13.58522</v>
      </c>
    </row>
    <row r="527" spans="3:4" x14ac:dyDescent="0.25">
      <c r="C527">
        <v>1173.98</v>
      </c>
      <c r="D527">
        <v>13.544460000000001</v>
      </c>
    </row>
    <row r="528" spans="3:4" x14ac:dyDescent="0.25">
      <c r="C528">
        <v>1174.98</v>
      </c>
      <c r="D528">
        <v>13.50432</v>
      </c>
    </row>
    <row r="529" spans="3:4" x14ac:dyDescent="0.25">
      <c r="C529">
        <v>1175.99</v>
      </c>
      <c r="D529">
        <v>13.466989999999999</v>
      </c>
    </row>
    <row r="530" spans="3:4" x14ac:dyDescent="0.25">
      <c r="C530">
        <v>1177</v>
      </c>
      <c r="D530">
        <v>13.42637</v>
      </c>
    </row>
    <row r="531" spans="3:4" x14ac:dyDescent="0.25">
      <c r="C531">
        <v>1178.01</v>
      </c>
      <c r="D531">
        <v>13.38556</v>
      </c>
    </row>
    <row r="532" spans="3:4" x14ac:dyDescent="0.25">
      <c r="C532">
        <v>1179.01</v>
      </c>
      <c r="D532">
        <v>13.347619999999999</v>
      </c>
    </row>
    <row r="533" spans="3:4" x14ac:dyDescent="0.25">
      <c r="C533">
        <v>1180.02</v>
      </c>
      <c r="D533">
        <v>13.30636</v>
      </c>
    </row>
    <row r="534" spans="3:4" x14ac:dyDescent="0.25">
      <c r="C534">
        <v>1181.03</v>
      </c>
      <c r="D534">
        <v>13.26924</v>
      </c>
    </row>
    <row r="535" spans="3:4" x14ac:dyDescent="0.25">
      <c r="C535">
        <v>1182.03</v>
      </c>
      <c r="D535">
        <v>13.22644</v>
      </c>
    </row>
    <row r="536" spans="3:4" x14ac:dyDescent="0.25">
      <c r="C536">
        <v>1183.04</v>
      </c>
      <c r="D536">
        <v>13.186120000000001</v>
      </c>
    </row>
    <row r="537" spans="3:4" x14ac:dyDescent="0.25">
      <c r="C537">
        <v>1184.05</v>
      </c>
      <c r="D537">
        <v>13.143520000000001</v>
      </c>
    </row>
    <row r="538" spans="3:4" x14ac:dyDescent="0.25">
      <c r="C538">
        <v>1185.05</v>
      </c>
      <c r="D538">
        <v>13.099869999999999</v>
      </c>
    </row>
    <row r="539" spans="3:4" x14ac:dyDescent="0.25">
      <c r="C539">
        <v>1185.95</v>
      </c>
      <c r="D539">
        <v>13.05649</v>
      </c>
    </row>
    <row r="540" spans="3:4" x14ac:dyDescent="0.25">
      <c r="C540">
        <v>1186.96</v>
      </c>
      <c r="D540">
        <v>13.010339999999999</v>
      </c>
    </row>
    <row r="541" spans="3:4" x14ac:dyDescent="0.25">
      <c r="C541">
        <v>1187.96</v>
      </c>
      <c r="D541">
        <v>12.968059999999999</v>
      </c>
    </row>
    <row r="542" spans="3:4" x14ac:dyDescent="0.25">
      <c r="C542">
        <v>1188.97</v>
      </c>
      <c r="D542">
        <v>12.925829999999999</v>
      </c>
    </row>
    <row r="543" spans="3:4" x14ac:dyDescent="0.25">
      <c r="C543">
        <v>1189.98</v>
      </c>
      <c r="D543">
        <v>12.8794</v>
      </c>
    </row>
    <row r="544" spans="3:4" x14ac:dyDescent="0.25">
      <c r="C544">
        <v>1190.99</v>
      </c>
      <c r="D544">
        <v>12.834619999999999</v>
      </c>
    </row>
    <row r="545" spans="3:4" x14ac:dyDescent="0.25">
      <c r="C545">
        <v>1192</v>
      </c>
      <c r="D545">
        <v>12.78768</v>
      </c>
    </row>
    <row r="546" spans="3:4" x14ac:dyDescent="0.25">
      <c r="C546">
        <v>1193.01</v>
      </c>
      <c r="D546">
        <v>12.74104</v>
      </c>
    </row>
    <row r="547" spans="3:4" x14ac:dyDescent="0.25">
      <c r="C547">
        <v>1194.02</v>
      </c>
      <c r="D547">
        <v>12.69421</v>
      </c>
    </row>
    <row r="548" spans="3:4" x14ac:dyDescent="0.25">
      <c r="C548">
        <v>1195.04</v>
      </c>
      <c r="D548">
        <v>12.64687</v>
      </c>
    </row>
    <row r="549" spans="3:4" x14ac:dyDescent="0.25">
      <c r="C549">
        <v>1196.05</v>
      </c>
      <c r="D549">
        <v>12.60094</v>
      </c>
    </row>
    <row r="550" spans="3:4" x14ac:dyDescent="0.25">
      <c r="C550">
        <v>1196.95</v>
      </c>
      <c r="D550">
        <v>12.55513</v>
      </c>
    </row>
    <row r="551" spans="3:4" x14ac:dyDescent="0.25">
      <c r="C551">
        <v>1197.97</v>
      </c>
      <c r="D551">
        <v>12.509069999999999</v>
      </c>
    </row>
    <row r="552" spans="3:4" x14ac:dyDescent="0.25">
      <c r="C552">
        <v>1198.99</v>
      </c>
      <c r="D552">
        <v>12.460459999999999</v>
      </c>
    </row>
    <row r="553" spans="3:4" x14ac:dyDescent="0.25">
      <c r="C553">
        <v>1200.01</v>
      </c>
      <c r="D553">
        <v>12.412190000000001</v>
      </c>
    </row>
    <row r="554" spans="3:4" x14ac:dyDescent="0.25">
      <c r="C554">
        <v>1201.03</v>
      </c>
      <c r="D554">
        <v>12.36802</v>
      </c>
    </row>
    <row r="555" spans="3:4" x14ac:dyDescent="0.25">
      <c r="C555">
        <v>1202.05</v>
      </c>
      <c r="D555">
        <v>12.32259</v>
      </c>
    </row>
    <row r="556" spans="3:4" x14ac:dyDescent="0.25">
      <c r="C556">
        <v>1202.96</v>
      </c>
      <c r="D556">
        <v>12.27664</v>
      </c>
    </row>
    <row r="557" spans="3:4" x14ac:dyDescent="0.25">
      <c r="C557">
        <v>1203.98</v>
      </c>
      <c r="D557">
        <v>12.23021</v>
      </c>
    </row>
    <row r="558" spans="3:4" x14ac:dyDescent="0.25">
      <c r="C558">
        <v>1205</v>
      </c>
      <c r="D558">
        <v>12.18332</v>
      </c>
    </row>
    <row r="559" spans="3:4" x14ac:dyDescent="0.25">
      <c r="C559">
        <v>1206.03</v>
      </c>
      <c r="D559">
        <v>12.137919999999999</v>
      </c>
    </row>
    <row r="560" spans="3:4" x14ac:dyDescent="0.25">
      <c r="C560">
        <v>1207.06</v>
      </c>
      <c r="D560">
        <v>12.090389999999999</v>
      </c>
    </row>
    <row r="561" spans="3:4" x14ac:dyDescent="0.25">
      <c r="C561">
        <v>1207.97</v>
      </c>
      <c r="D561">
        <v>12.038930000000001</v>
      </c>
    </row>
    <row r="562" spans="3:4" x14ac:dyDescent="0.25">
      <c r="C562">
        <v>1209</v>
      </c>
      <c r="D562">
        <v>11.99</v>
      </c>
    </row>
    <row r="563" spans="3:4" x14ac:dyDescent="0.25">
      <c r="C563">
        <v>1210.03</v>
      </c>
      <c r="D563">
        <v>11.94332</v>
      </c>
    </row>
    <row r="564" spans="3:4" x14ac:dyDescent="0.25">
      <c r="C564">
        <v>1210.95</v>
      </c>
      <c r="D564">
        <v>11.89568</v>
      </c>
    </row>
    <row r="565" spans="3:4" x14ac:dyDescent="0.25">
      <c r="C565">
        <v>1211.98</v>
      </c>
      <c r="D565">
        <v>11.84375</v>
      </c>
    </row>
    <row r="566" spans="3:4" x14ac:dyDescent="0.25">
      <c r="C566">
        <v>1213.01</v>
      </c>
      <c r="D566">
        <v>11.793670000000001</v>
      </c>
    </row>
    <row r="567" spans="3:4" x14ac:dyDescent="0.25">
      <c r="C567">
        <v>1214.05</v>
      </c>
      <c r="D567">
        <v>11.743919999999999</v>
      </c>
    </row>
    <row r="568" spans="3:4" x14ac:dyDescent="0.25">
      <c r="C568">
        <v>1214.97</v>
      </c>
      <c r="D568">
        <v>11.69279</v>
      </c>
    </row>
    <row r="569" spans="3:4" x14ac:dyDescent="0.25">
      <c r="C569">
        <v>1216.01</v>
      </c>
      <c r="D569">
        <v>11.643269999999999</v>
      </c>
    </row>
    <row r="570" spans="3:4" x14ac:dyDescent="0.25">
      <c r="C570">
        <v>1217.04</v>
      </c>
      <c r="D570">
        <v>11.593170000000001</v>
      </c>
    </row>
    <row r="571" spans="3:4" x14ac:dyDescent="0.25">
      <c r="C571">
        <v>1217.97</v>
      </c>
      <c r="D571">
        <v>11.54055</v>
      </c>
    </row>
    <row r="572" spans="3:4" x14ac:dyDescent="0.25">
      <c r="C572">
        <v>1219.01</v>
      </c>
      <c r="D572">
        <v>11.4922</v>
      </c>
    </row>
    <row r="573" spans="3:4" x14ac:dyDescent="0.25">
      <c r="C573">
        <v>1220.04</v>
      </c>
      <c r="D573">
        <v>11.44223</v>
      </c>
    </row>
    <row r="574" spans="3:4" x14ac:dyDescent="0.25">
      <c r="C574">
        <v>1220.97</v>
      </c>
      <c r="D574">
        <v>11.389559999999999</v>
      </c>
    </row>
    <row r="575" spans="3:4" x14ac:dyDescent="0.25">
      <c r="C575">
        <v>1222.01</v>
      </c>
      <c r="D575">
        <v>11.33864</v>
      </c>
    </row>
    <row r="576" spans="3:4" x14ac:dyDescent="0.25">
      <c r="C576">
        <v>1223.05</v>
      </c>
      <c r="D576">
        <v>11.286820000000001</v>
      </c>
    </row>
    <row r="577" spans="3:4" x14ac:dyDescent="0.25">
      <c r="C577">
        <v>1223.98</v>
      </c>
      <c r="D577">
        <v>11.23484</v>
      </c>
    </row>
    <row r="578" spans="3:4" x14ac:dyDescent="0.25">
      <c r="C578">
        <v>1225.02</v>
      </c>
      <c r="D578">
        <v>11.180730000000001</v>
      </c>
    </row>
    <row r="579" spans="3:4" x14ac:dyDescent="0.25">
      <c r="C579">
        <v>1226.06</v>
      </c>
      <c r="D579">
        <v>11.13017</v>
      </c>
    </row>
    <row r="580" spans="3:4" x14ac:dyDescent="0.25">
      <c r="C580">
        <v>1226.98</v>
      </c>
      <c r="D580">
        <v>11.07672</v>
      </c>
    </row>
    <row r="581" spans="3:4" x14ac:dyDescent="0.25">
      <c r="C581">
        <v>1228.03</v>
      </c>
      <c r="D581">
        <v>11.024229999999999</v>
      </c>
    </row>
    <row r="582" spans="3:4" x14ac:dyDescent="0.25">
      <c r="C582">
        <v>1228.95</v>
      </c>
      <c r="D582">
        <v>10.972110000000001</v>
      </c>
    </row>
    <row r="583" spans="3:4" x14ac:dyDescent="0.25">
      <c r="C583">
        <v>1229.99</v>
      </c>
      <c r="D583">
        <v>10.91746</v>
      </c>
    </row>
    <row r="584" spans="3:4" x14ac:dyDescent="0.25">
      <c r="C584">
        <v>1231.03</v>
      </c>
      <c r="D584">
        <v>10.86717</v>
      </c>
    </row>
    <row r="585" spans="3:4" x14ac:dyDescent="0.25">
      <c r="C585">
        <v>1231.96</v>
      </c>
      <c r="D585">
        <v>10.81415</v>
      </c>
    </row>
    <row r="586" spans="3:4" x14ac:dyDescent="0.25">
      <c r="C586">
        <v>1233</v>
      </c>
      <c r="D586">
        <v>10.760759999999999</v>
      </c>
    </row>
    <row r="587" spans="3:4" x14ac:dyDescent="0.25">
      <c r="C587">
        <v>1234.04</v>
      </c>
      <c r="D587">
        <v>10.708640000000001</v>
      </c>
    </row>
    <row r="588" spans="3:4" x14ac:dyDescent="0.25">
      <c r="C588">
        <v>1234.96</v>
      </c>
      <c r="D588">
        <v>10.655950000000001</v>
      </c>
    </row>
    <row r="589" spans="3:4" x14ac:dyDescent="0.25">
      <c r="C589">
        <v>1236</v>
      </c>
      <c r="D589">
        <v>10.604340000000001</v>
      </c>
    </row>
    <row r="590" spans="3:4" x14ac:dyDescent="0.25">
      <c r="C590">
        <v>1237.04</v>
      </c>
      <c r="D590">
        <v>10.549289999999999</v>
      </c>
    </row>
    <row r="591" spans="3:4" x14ac:dyDescent="0.25">
      <c r="C591">
        <v>1237.96</v>
      </c>
      <c r="D591">
        <v>10.495100000000001</v>
      </c>
    </row>
    <row r="592" spans="3:4" x14ac:dyDescent="0.25">
      <c r="C592">
        <v>1238.99</v>
      </c>
      <c r="D592">
        <v>10.44187</v>
      </c>
    </row>
    <row r="593" spans="3:4" x14ac:dyDescent="0.25">
      <c r="C593">
        <v>1240.03</v>
      </c>
      <c r="D593">
        <v>10.39162</v>
      </c>
    </row>
    <row r="594" spans="3:4" x14ac:dyDescent="0.25">
      <c r="C594">
        <v>1240.95</v>
      </c>
      <c r="D594">
        <v>10.33755</v>
      </c>
    </row>
    <row r="595" spans="3:4" x14ac:dyDescent="0.25">
      <c r="C595">
        <v>1241.98</v>
      </c>
      <c r="D595">
        <v>10.283340000000001</v>
      </c>
    </row>
    <row r="596" spans="3:4" x14ac:dyDescent="0.25">
      <c r="C596">
        <v>1243.01</v>
      </c>
      <c r="D596">
        <v>10.23143</v>
      </c>
    </row>
    <row r="597" spans="3:4" x14ac:dyDescent="0.25">
      <c r="C597">
        <v>1244.04</v>
      </c>
      <c r="D597">
        <v>10.1775</v>
      </c>
    </row>
    <row r="598" spans="3:4" x14ac:dyDescent="0.25">
      <c r="C598">
        <v>1244.96</v>
      </c>
      <c r="D598">
        <v>10.12618</v>
      </c>
    </row>
    <row r="599" spans="3:4" x14ac:dyDescent="0.25">
      <c r="C599">
        <v>1245.99</v>
      </c>
      <c r="D599">
        <v>10.07156</v>
      </c>
    </row>
    <row r="600" spans="3:4" x14ac:dyDescent="0.25">
      <c r="C600">
        <v>1247.01</v>
      </c>
      <c r="D600">
        <v>10.018739999999999</v>
      </c>
    </row>
    <row r="601" spans="3:4" x14ac:dyDescent="0.25">
      <c r="C601">
        <v>1248.04</v>
      </c>
      <c r="D601">
        <v>9.9672099999999997</v>
      </c>
    </row>
    <row r="602" spans="3:4" x14ac:dyDescent="0.25">
      <c r="C602">
        <v>1248.95</v>
      </c>
      <c r="D602">
        <v>9.9158100000000005</v>
      </c>
    </row>
    <row r="603" spans="3:4" x14ac:dyDescent="0.25">
      <c r="C603">
        <v>1249.97</v>
      </c>
      <c r="D603">
        <v>9.8632399999999993</v>
      </c>
    </row>
    <row r="604" spans="3:4" x14ac:dyDescent="0.25">
      <c r="C604">
        <v>1251</v>
      </c>
      <c r="D604">
        <v>9.8070599999999999</v>
      </c>
    </row>
    <row r="605" spans="3:4" x14ac:dyDescent="0.25">
      <c r="C605">
        <v>1252.02</v>
      </c>
      <c r="D605">
        <v>9.75549</v>
      </c>
    </row>
    <row r="606" spans="3:4" x14ac:dyDescent="0.25">
      <c r="C606">
        <v>1253.04</v>
      </c>
      <c r="D606">
        <v>9.7010199999999998</v>
      </c>
    </row>
    <row r="607" spans="3:4" x14ac:dyDescent="0.25">
      <c r="C607">
        <v>1254.06</v>
      </c>
      <c r="D607">
        <v>9.6444799999999997</v>
      </c>
    </row>
    <row r="608" spans="3:4" x14ac:dyDescent="0.25">
      <c r="C608">
        <v>1254.96</v>
      </c>
      <c r="D608">
        <v>9.5910200000000003</v>
      </c>
    </row>
    <row r="609" spans="3:4" x14ac:dyDescent="0.25">
      <c r="C609">
        <v>1255.97</v>
      </c>
      <c r="D609">
        <v>9.5342900000000004</v>
      </c>
    </row>
    <row r="610" spans="3:4" x14ac:dyDescent="0.25">
      <c r="C610">
        <v>1256.99</v>
      </c>
      <c r="D610">
        <v>9.4809400000000004</v>
      </c>
    </row>
    <row r="611" spans="3:4" x14ac:dyDescent="0.25">
      <c r="C611">
        <v>1258</v>
      </c>
      <c r="D611">
        <v>9.4258500000000005</v>
      </c>
    </row>
    <row r="612" spans="3:4" x14ac:dyDescent="0.25">
      <c r="C612">
        <v>1259.02</v>
      </c>
      <c r="D612">
        <v>9.3707499999999992</v>
      </c>
    </row>
    <row r="613" spans="3:4" x14ac:dyDescent="0.25">
      <c r="C613">
        <v>1260.03</v>
      </c>
      <c r="D613">
        <v>9.3153500000000005</v>
      </c>
    </row>
    <row r="614" spans="3:4" x14ac:dyDescent="0.25">
      <c r="C614">
        <v>1261.04</v>
      </c>
      <c r="D614">
        <v>9.2595500000000008</v>
      </c>
    </row>
    <row r="615" spans="3:4" x14ac:dyDescent="0.25">
      <c r="C615">
        <v>1262.05</v>
      </c>
      <c r="D615">
        <v>9.2063799999999993</v>
      </c>
    </row>
    <row r="616" spans="3:4" x14ac:dyDescent="0.25">
      <c r="C616">
        <v>1263.05</v>
      </c>
      <c r="D616">
        <v>9.1522900000000007</v>
      </c>
    </row>
    <row r="617" spans="3:4" x14ac:dyDescent="0.25">
      <c r="C617">
        <v>1263.95</v>
      </c>
      <c r="D617">
        <v>9.09755</v>
      </c>
    </row>
    <row r="618" spans="3:4" x14ac:dyDescent="0.25">
      <c r="C618">
        <v>1264.96</v>
      </c>
      <c r="D618">
        <v>9.0467899999999997</v>
      </c>
    </row>
    <row r="619" spans="3:4" x14ac:dyDescent="0.25">
      <c r="C619">
        <v>1265.96</v>
      </c>
      <c r="D619">
        <v>8.99254</v>
      </c>
    </row>
    <row r="620" spans="3:4" x14ac:dyDescent="0.25">
      <c r="C620">
        <v>1266.97</v>
      </c>
      <c r="D620">
        <v>8.9382099999999998</v>
      </c>
    </row>
    <row r="621" spans="3:4" x14ac:dyDescent="0.25">
      <c r="C621">
        <v>1267.97</v>
      </c>
      <c r="D621">
        <v>8.8843700000000005</v>
      </c>
    </row>
    <row r="622" spans="3:4" x14ac:dyDescent="0.25">
      <c r="C622">
        <v>1268.98</v>
      </c>
      <c r="D622">
        <v>8.82972</v>
      </c>
    </row>
    <row r="623" spans="3:4" x14ac:dyDescent="0.25">
      <c r="C623">
        <v>1269.98</v>
      </c>
      <c r="D623">
        <v>8.7746700000000004</v>
      </c>
    </row>
    <row r="624" spans="3:4" x14ac:dyDescent="0.25">
      <c r="C624">
        <v>1270.99</v>
      </c>
      <c r="D624">
        <v>8.7192799999999995</v>
      </c>
    </row>
    <row r="625" spans="3:4" x14ac:dyDescent="0.25">
      <c r="C625">
        <v>1271.99</v>
      </c>
      <c r="D625">
        <v>8.6641499999999994</v>
      </c>
    </row>
    <row r="626" spans="3:4" x14ac:dyDescent="0.25">
      <c r="C626">
        <v>1273</v>
      </c>
      <c r="D626">
        <v>8.61172</v>
      </c>
    </row>
    <row r="627" spans="3:4" x14ac:dyDescent="0.25">
      <c r="C627">
        <v>1274</v>
      </c>
      <c r="D627">
        <v>8.5572700000000008</v>
      </c>
    </row>
    <row r="628" spans="3:4" x14ac:dyDescent="0.25">
      <c r="C628">
        <v>1275</v>
      </c>
      <c r="D628">
        <v>8.5044400000000007</v>
      </c>
    </row>
    <row r="629" spans="3:4" x14ac:dyDescent="0.25">
      <c r="C629">
        <v>1276.01</v>
      </c>
      <c r="D629">
        <v>8.45078</v>
      </c>
    </row>
    <row r="630" spans="3:4" x14ac:dyDescent="0.25">
      <c r="C630">
        <v>1277.01</v>
      </c>
      <c r="D630">
        <v>8.3957300000000004</v>
      </c>
    </row>
    <row r="631" spans="3:4" x14ac:dyDescent="0.25">
      <c r="C631">
        <v>1278.02</v>
      </c>
      <c r="D631">
        <v>8.34239</v>
      </c>
    </row>
    <row r="632" spans="3:4" x14ac:dyDescent="0.25">
      <c r="C632">
        <v>1279.02</v>
      </c>
      <c r="D632">
        <v>8.2856199999999998</v>
      </c>
    </row>
    <row r="633" spans="3:4" x14ac:dyDescent="0.25">
      <c r="C633">
        <v>1280.03</v>
      </c>
      <c r="D633">
        <v>8.2303899999999999</v>
      </c>
    </row>
    <row r="634" spans="3:4" x14ac:dyDescent="0.25">
      <c r="C634">
        <v>1281.04</v>
      </c>
      <c r="D634">
        <v>8.1737199999999994</v>
      </c>
    </row>
    <row r="635" spans="3:4" x14ac:dyDescent="0.25">
      <c r="C635">
        <v>1282.04</v>
      </c>
      <c r="D635">
        <v>8.1194000000000006</v>
      </c>
    </row>
    <row r="636" spans="3:4" x14ac:dyDescent="0.25">
      <c r="C636">
        <v>1283.05</v>
      </c>
      <c r="D636">
        <v>8.0647199999999994</v>
      </c>
    </row>
    <row r="637" spans="3:4" x14ac:dyDescent="0.25">
      <c r="C637">
        <v>1283.95</v>
      </c>
      <c r="D637">
        <v>8.0087700000000002</v>
      </c>
    </row>
    <row r="638" spans="3:4" x14ac:dyDescent="0.25">
      <c r="C638">
        <v>1284.96</v>
      </c>
      <c r="D638">
        <v>7.9533500000000004</v>
      </c>
    </row>
    <row r="639" spans="3:4" x14ac:dyDescent="0.25">
      <c r="C639">
        <v>1285.97</v>
      </c>
      <c r="D639">
        <v>7.8951599999999997</v>
      </c>
    </row>
    <row r="640" spans="3:4" x14ac:dyDescent="0.25">
      <c r="C640">
        <v>1286.98</v>
      </c>
      <c r="D640">
        <v>7.8359300000000003</v>
      </c>
    </row>
    <row r="641" spans="3:4" x14ac:dyDescent="0.25">
      <c r="C641">
        <v>1287.99</v>
      </c>
      <c r="D641">
        <v>7.7799699999999996</v>
      </c>
    </row>
    <row r="642" spans="3:4" x14ac:dyDescent="0.25">
      <c r="C642">
        <v>1289.01</v>
      </c>
      <c r="D642">
        <v>7.7251300000000001</v>
      </c>
    </row>
    <row r="643" spans="3:4" x14ac:dyDescent="0.25">
      <c r="C643">
        <v>1290.02</v>
      </c>
      <c r="D643">
        <v>7.6737200000000003</v>
      </c>
    </row>
    <row r="644" spans="3:4" x14ac:dyDescent="0.25">
      <c r="C644">
        <v>1291.04</v>
      </c>
      <c r="D644">
        <v>7.6204299999999998</v>
      </c>
    </row>
    <row r="645" spans="3:4" x14ac:dyDescent="0.25">
      <c r="C645">
        <v>1292.06</v>
      </c>
      <c r="D645">
        <v>7.5697200000000002</v>
      </c>
    </row>
    <row r="646" spans="3:4" x14ac:dyDescent="0.25">
      <c r="C646">
        <v>1292.96</v>
      </c>
      <c r="D646">
        <v>7.51553</v>
      </c>
    </row>
    <row r="647" spans="3:4" x14ac:dyDescent="0.25">
      <c r="C647">
        <v>1293.98</v>
      </c>
      <c r="D647">
        <v>7.4630000000000001</v>
      </c>
    </row>
    <row r="648" spans="3:4" x14ac:dyDescent="0.25">
      <c r="C648">
        <v>1295</v>
      </c>
      <c r="D648">
        <v>7.4090999999999996</v>
      </c>
    </row>
    <row r="649" spans="3:4" x14ac:dyDescent="0.25">
      <c r="C649">
        <v>1296.02</v>
      </c>
      <c r="D649">
        <v>7.35595</v>
      </c>
    </row>
    <row r="650" spans="3:4" x14ac:dyDescent="0.25">
      <c r="C650">
        <v>1297.05</v>
      </c>
      <c r="D650">
        <v>7.3050699999999997</v>
      </c>
    </row>
    <row r="651" spans="3:4" x14ac:dyDescent="0.25">
      <c r="C651">
        <v>1297.96</v>
      </c>
      <c r="D651">
        <v>7.2530400000000004</v>
      </c>
    </row>
    <row r="652" spans="3:4" x14ac:dyDescent="0.25">
      <c r="C652">
        <v>1298.99</v>
      </c>
      <c r="D652">
        <v>7.2015200000000004</v>
      </c>
    </row>
    <row r="653" spans="3:4" x14ac:dyDescent="0.25">
      <c r="C653">
        <v>1300.01</v>
      </c>
      <c r="D653">
        <v>7.1498200000000001</v>
      </c>
    </row>
    <row r="654" spans="3:4" x14ac:dyDescent="0.25">
      <c r="C654">
        <v>1301.04</v>
      </c>
      <c r="D654">
        <v>7.0964200000000002</v>
      </c>
    </row>
    <row r="655" spans="3:4" x14ac:dyDescent="0.25">
      <c r="C655">
        <v>1301.96</v>
      </c>
      <c r="D655">
        <v>7.0430299999999999</v>
      </c>
    </row>
    <row r="656" spans="3:4" x14ac:dyDescent="0.25">
      <c r="C656">
        <v>1302.99</v>
      </c>
      <c r="D656">
        <v>6.9903399999999998</v>
      </c>
    </row>
    <row r="657" spans="3:4" x14ac:dyDescent="0.25">
      <c r="C657">
        <v>1304.02</v>
      </c>
      <c r="D657">
        <v>6.9398299999999997</v>
      </c>
    </row>
    <row r="658" spans="3:4" x14ac:dyDescent="0.25">
      <c r="C658">
        <v>1305.05</v>
      </c>
      <c r="D658">
        <v>6.8859000000000004</v>
      </c>
    </row>
    <row r="659" spans="3:4" x14ac:dyDescent="0.25">
      <c r="C659">
        <v>1305.97</v>
      </c>
      <c r="D659">
        <v>6.8307799999999999</v>
      </c>
    </row>
    <row r="660" spans="3:4" x14ac:dyDescent="0.25">
      <c r="C660">
        <v>1307</v>
      </c>
      <c r="D660">
        <v>6.7776399999999999</v>
      </c>
    </row>
    <row r="661" spans="3:4" x14ac:dyDescent="0.25">
      <c r="C661">
        <v>1308.04</v>
      </c>
      <c r="D661">
        <v>6.7236200000000004</v>
      </c>
    </row>
    <row r="662" spans="3:4" x14ac:dyDescent="0.25">
      <c r="C662">
        <v>1308.96</v>
      </c>
      <c r="D662">
        <v>6.6726299999999998</v>
      </c>
    </row>
    <row r="663" spans="3:4" x14ac:dyDescent="0.25">
      <c r="C663">
        <v>1309.99</v>
      </c>
      <c r="D663">
        <v>6.62</v>
      </c>
    </row>
    <row r="664" spans="3:4" x14ac:dyDescent="0.25">
      <c r="C664">
        <v>1311.03</v>
      </c>
      <c r="D664">
        <v>6.5648099999999996</v>
      </c>
    </row>
    <row r="665" spans="3:4" x14ac:dyDescent="0.25">
      <c r="C665">
        <v>1311.95</v>
      </c>
      <c r="D665">
        <v>6.5102399999999996</v>
      </c>
    </row>
    <row r="666" spans="3:4" x14ac:dyDescent="0.25">
      <c r="C666">
        <v>1312.99</v>
      </c>
      <c r="D666">
        <v>6.4582800000000002</v>
      </c>
    </row>
    <row r="667" spans="3:4" x14ac:dyDescent="0.25">
      <c r="C667">
        <v>1314.03</v>
      </c>
      <c r="D667">
        <v>6.4062200000000002</v>
      </c>
    </row>
    <row r="668" spans="3:4" x14ac:dyDescent="0.25">
      <c r="C668">
        <v>1314.95</v>
      </c>
      <c r="D668">
        <v>6.3551799999999998</v>
      </c>
    </row>
    <row r="669" spans="3:4" x14ac:dyDescent="0.25">
      <c r="C669">
        <v>1315.99</v>
      </c>
      <c r="D669">
        <v>6.30504</v>
      </c>
    </row>
    <row r="670" spans="3:4" x14ac:dyDescent="0.25">
      <c r="C670">
        <v>1317.03</v>
      </c>
      <c r="D670">
        <v>6.2545200000000003</v>
      </c>
    </row>
    <row r="671" spans="3:4" x14ac:dyDescent="0.25">
      <c r="C671">
        <v>1317.95</v>
      </c>
      <c r="D671">
        <v>6.2029899999999998</v>
      </c>
    </row>
    <row r="672" spans="3:4" x14ac:dyDescent="0.25">
      <c r="C672">
        <v>1318.99</v>
      </c>
      <c r="D672">
        <v>6.1512599999999997</v>
      </c>
    </row>
    <row r="673" spans="3:4" x14ac:dyDescent="0.25">
      <c r="C673">
        <v>1320.03</v>
      </c>
      <c r="D673">
        <v>6.0990200000000003</v>
      </c>
    </row>
    <row r="674" spans="3:4" x14ac:dyDescent="0.25">
      <c r="C674">
        <v>1320.96</v>
      </c>
      <c r="D674">
        <v>6.0492600000000003</v>
      </c>
    </row>
    <row r="675" spans="3:4" x14ac:dyDescent="0.25">
      <c r="C675">
        <v>1321.99</v>
      </c>
      <c r="D675">
        <v>6.0004400000000002</v>
      </c>
    </row>
    <row r="676" spans="3:4" x14ac:dyDescent="0.25">
      <c r="C676">
        <v>1323.03</v>
      </c>
      <c r="D676">
        <v>5.9505100000000004</v>
      </c>
    </row>
    <row r="677" spans="3:4" x14ac:dyDescent="0.25">
      <c r="C677">
        <v>1323.95</v>
      </c>
      <c r="D677">
        <v>5.89886</v>
      </c>
    </row>
    <row r="678" spans="3:4" x14ac:dyDescent="0.25">
      <c r="C678">
        <v>1324.99</v>
      </c>
      <c r="D678">
        <v>5.8470700000000004</v>
      </c>
    </row>
    <row r="679" spans="3:4" x14ac:dyDescent="0.25">
      <c r="C679">
        <v>1326.03</v>
      </c>
      <c r="D679">
        <v>5.7969799999999996</v>
      </c>
    </row>
    <row r="680" spans="3:4" x14ac:dyDescent="0.25">
      <c r="C680">
        <v>1326.95</v>
      </c>
      <c r="D680">
        <v>5.7445199999999996</v>
      </c>
    </row>
    <row r="681" spans="3:4" x14ac:dyDescent="0.25">
      <c r="C681">
        <v>1327.98</v>
      </c>
      <c r="D681">
        <v>5.6946000000000003</v>
      </c>
    </row>
    <row r="682" spans="3:4" x14ac:dyDescent="0.25">
      <c r="C682">
        <v>1329.02</v>
      </c>
      <c r="D682">
        <v>5.6451500000000001</v>
      </c>
    </row>
    <row r="683" spans="3:4" x14ac:dyDescent="0.25">
      <c r="C683">
        <v>1330.05</v>
      </c>
      <c r="D683">
        <v>5.5997000000000003</v>
      </c>
    </row>
    <row r="684" spans="3:4" x14ac:dyDescent="0.25">
      <c r="C684">
        <v>1330.97</v>
      </c>
      <c r="D684">
        <v>5.5517399999999997</v>
      </c>
    </row>
    <row r="685" spans="3:4" x14ac:dyDescent="0.25">
      <c r="C685">
        <v>1332</v>
      </c>
      <c r="D685">
        <v>5.5021300000000002</v>
      </c>
    </row>
    <row r="686" spans="3:4" x14ac:dyDescent="0.25">
      <c r="C686">
        <v>1333.03</v>
      </c>
      <c r="D686">
        <v>5.4518000000000004</v>
      </c>
    </row>
    <row r="687" spans="3:4" x14ac:dyDescent="0.25">
      <c r="C687">
        <v>1334.06</v>
      </c>
      <c r="D687">
        <v>5.4040699999999999</v>
      </c>
    </row>
    <row r="688" spans="3:4" x14ac:dyDescent="0.25">
      <c r="C688">
        <v>1334.97</v>
      </c>
      <c r="D688">
        <v>5.3572199999999999</v>
      </c>
    </row>
    <row r="689" spans="3:4" x14ac:dyDescent="0.25">
      <c r="C689">
        <v>1336</v>
      </c>
      <c r="D689">
        <v>5.3088899999999999</v>
      </c>
    </row>
    <row r="690" spans="3:4" x14ac:dyDescent="0.25">
      <c r="C690">
        <v>1337.02</v>
      </c>
      <c r="D690">
        <v>5.2581899999999999</v>
      </c>
    </row>
    <row r="691" spans="3:4" x14ac:dyDescent="0.25">
      <c r="C691">
        <v>1338.05</v>
      </c>
      <c r="D691">
        <v>5.2085800000000004</v>
      </c>
    </row>
    <row r="692" spans="3:4" x14ac:dyDescent="0.25">
      <c r="C692">
        <v>1338.96</v>
      </c>
      <c r="D692">
        <v>5.1619700000000002</v>
      </c>
    </row>
    <row r="693" spans="3:4" x14ac:dyDescent="0.25">
      <c r="C693">
        <v>1339.98</v>
      </c>
      <c r="D693">
        <v>5.1153000000000004</v>
      </c>
    </row>
    <row r="694" spans="3:4" x14ac:dyDescent="0.25">
      <c r="C694">
        <v>1341</v>
      </c>
      <c r="D694">
        <v>5.0658700000000003</v>
      </c>
    </row>
    <row r="695" spans="3:4" x14ac:dyDescent="0.25">
      <c r="C695">
        <v>1342.02</v>
      </c>
      <c r="D695">
        <v>5.01593</v>
      </c>
    </row>
    <row r="696" spans="3:4" x14ac:dyDescent="0.25">
      <c r="C696">
        <v>1343.04</v>
      </c>
      <c r="D696">
        <v>4.9660099999999998</v>
      </c>
    </row>
    <row r="697" spans="3:4" x14ac:dyDescent="0.25">
      <c r="C697">
        <v>1344.05</v>
      </c>
      <c r="D697">
        <v>4.9182899999999998</v>
      </c>
    </row>
    <row r="698" spans="3:4" x14ac:dyDescent="0.25">
      <c r="C698">
        <v>1344.95</v>
      </c>
      <c r="D698">
        <v>4.8720699999999999</v>
      </c>
    </row>
    <row r="699" spans="3:4" x14ac:dyDescent="0.25">
      <c r="C699">
        <v>1345.97</v>
      </c>
      <c r="D699">
        <v>4.8233100000000002</v>
      </c>
    </row>
    <row r="700" spans="3:4" x14ac:dyDescent="0.25">
      <c r="C700">
        <v>1346.98</v>
      </c>
      <c r="D700">
        <v>4.7762700000000002</v>
      </c>
    </row>
    <row r="701" spans="3:4" x14ac:dyDescent="0.25">
      <c r="C701">
        <v>1347.99</v>
      </c>
      <c r="D701">
        <v>4.73062</v>
      </c>
    </row>
    <row r="702" spans="3:4" x14ac:dyDescent="0.25">
      <c r="C702">
        <v>1349</v>
      </c>
      <c r="D702">
        <v>4.6904300000000001</v>
      </c>
    </row>
    <row r="703" spans="3:4" x14ac:dyDescent="0.25">
      <c r="C703">
        <v>1350.01</v>
      </c>
      <c r="D703">
        <v>4.6417799999999998</v>
      </c>
    </row>
    <row r="704" spans="3:4" x14ac:dyDescent="0.25">
      <c r="C704">
        <v>1351.02</v>
      </c>
      <c r="D704">
        <v>4.5951899999999997</v>
      </c>
    </row>
    <row r="705" spans="3:4" x14ac:dyDescent="0.25">
      <c r="C705">
        <v>1352.03</v>
      </c>
      <c r="D705">
        <v>4.5497199999999998</v>
      </c>
    </row>
    <row r="706" spans="3:4" x14ac:dyDescent="0.25">
      <c r="C706">
        <v>1353.03</v>
      </c>
      <c r="D706">
        <v>4.5046799999999996</v>
      </c>
    </row>
    <row r="707" spans="3:4" x14ac:dyDescent="0.25">
      <c r="C707">
        <v>1354.04</v>
      </c>
      <c r="D707">
        <v>4.4626700000000001</v>
      </c>
    </row>
    <row r="708" spans="3:4" x14ac:dyDescent="0.25">
      <c r="C708">
        <v>1355.04</v>
      </c>
      <c r="D708">
        <v>4.4197600000000001</v>
      </c>
    </row>
    <row r="709" spans="3:4" x14ac:dyDescent="0.25">
      <c r="C709">
        <v>1356.05</v>
      </c>
      <c r="D709">
        <v>4.3730000000000002</v>
      </c>
    </row>
    <row r="710" spans="3:4" x14ac:dyDescent="0.25">
      <c r="C710">
        <v>1357.05</v>
      </c>
      <c r="D710">
        <v>4.32883</v>
      </c>
    </row>
    <row r="711" spans="3:4" x14ac:dyDescent="0.25">
      <c r="C711">
        <v>1358.06</v>
      </c>
      <c r="D711">
        <v>4.2871800000000002</v>
      </c>
    </row>
    <row r="712" spans="3:4" x14ac:dyDescent="0.25">
      <c r="C712">
        <v>1358.95</v>
      </c>
      <c r="D712">
        <v>4.2438099999999999</v>
      </c>
    </row>
    <row r="713" spans="3:4" x14ac:dyDescent="0.25">
      <c r="C713">
        <v>1359.95</v>
      </c>
      <c r="D713">
        <v>4.1957700000000004</v>
      </c>
    </row>
    <row r="714" spans="3:4" x14ac:dyDescent="0.25">
      <c r="C714">
        <v>1360.95</v>
      </c>
      <c r="D714">
        <v>4.1534899999999997</v>
      </c>
    </row>
    <row r="715" spans="3:4" x14ac:dyDescent="0.25">
      <c r="C715">
        <v>1361.95</v>
      </c>
      <c r="D715">
        <v>4.1095300000000003</v>
      </c>
    </row>
    <row r="716" spans="3:4" x14ac:dyDescent="0.25">
      <c r="C716">
        <v>1362.95</v>
      </c>
      <c r="D716">
        <v>4.0646800000000001</v>
      </c>
    </row>
    <row r="717" spans="3:4" x14ac:dyDescent="0.25">
      <c r="C717">
        <v>1363.95</v>
      </c>
      <c r="D717">
        <v>4.0202799999999996</v>
      </c>
    </row>
    <row r="718" spans="3:4" x14ac:dyDescent="0.25">
      <c r="C718">
        <v>1364.96</v>
      </c>
      <c r="D718">
        <v>3.9732599999999998</v>
      </c>
    </row>
    <row r="719" spans="3:4" x14ac:dyDescent="0.25">
      <c r="C719">
        <v>1365.96</v>
      </c>
      <c r="D719">
        <v>3.9283700000000001</v>
      </c>
    </row>
    <row r="720" spans="3:4" x14ac:dyDescent="0.25">
      <c r="C720">
        <v>1366.96</v>
      </c>
      <c r="D720">
        <v>3.8861300000000001</v>
      </c>
    </row>
    <row r="721" spans="3:4" x14ac:dyDescent="0.25">
      <c r="C721">
        <v>1367.96</v>
      </c>
      <c r="D721">
        <v>3.8431500000000001</v>
      </c>
    </row>
    <row r="722" spans="3:4" x14ac:dyDescent="0.25">
      <c r="C722">
        <v>1368.96</v>
      </c>
      <c r="D722">
        <v>3.7961900000000002</v>
      </c>
    </row>
    <row r="723" spans="3:4" x14ac:dyDescent="0.25">
      <c r="C723">
        <v>1369.97</v>
      </c>
      <c r="D723">
        <v>3.7525900000000001</v>
      </c>
    </row>
    <row r="724" spans="3:4" x14ac:dyDescent="0.25">
      <c r="C724">
        <v>1370.97</v>
      </c>
      <c r="D724">
        <v>3.71157</v>
      </c>
    </row>
    <row r="725" spans="3:4" x14ac:dyDescent="0.25">
      <c r="C725">
        <v>1371.97</v>
      </c>
      <c r="D725">
        <v>3.6681900000000001</v>
      </c>
    </row>
    <row r="726" spans="3:4" x14ac:dyDescent="0.25">
      <c r="C726">
        <v>1372.98</v>
      </c>
      <c r="D726">
        <v>3.6269800000000001</v>
      </c>
    </row>
    <row r="727" spans="3:4" x14ac:dyDescent="0.25">
      <c r="C727">
        <v>1373.98</v>
      </c>
      <c r="D727">
        <v>3.5836399999999999</v>
      </c>
    </row>
    <row r="728" spans="3:4" x14ac:dyDescent="0.25">
      <c r="C728">
        <v>1374.99</v>
      </c>
      <c r="D728">
        <v>3.5432199999999998</v>
      </c>
    </row>
    <row r="729" spans="3:4" x14ac:dyDescent="0.25">
      <c r="C729">
        <v>1376</v>
      </c>
      <c r="D729">
        <v>3.5028999999999999</v>
      </c>
    </row>
    <row r="730" spans="3:4" x14ac:dyDescent="0.25">
      <c r="C730">
        <v>1377</v>
      </c>
      <c r="D730">
        <v>3.4607000000000001</v>
      </c>
    </row>
    <row r="731" spans="3:4" x14ac:dyDescent="0.25">
      <c r="C731">
        <v>1378.01</v>
      </c>
      <c r="D731">
        <v>3.4182199999999998</v>
      </c>
    </row>
    <row r="732" spans="3:4" x14ac:dyDescent="0.25">
      <c r="C732">
        <v>1379.02</v>
      </c>
      <c r="D732">
        <v>3.3782800000000002</v>
      </c>
    </row>
    <row r="733" spans="3:4" x14ac:dyDescent="0.25">
      <c r="C733">
        <v>1380.04</v>
      </c>
      <c r="D733">
        <v>3.3410600000000001</v>
      </c>
    </row>
    <row r="734" spans="3:4" x14ac:dyDescent="0.25">
      <c r="C734">
        <v>1381.05</v>
      </c>
      <c r="D734">
        <v>3.3006500000000001</v>
      </c>
    </row>
    <row r="735" spans="3:4" x14ac:dyDescent="0.25">
      <c r="C735">
        <v>1381.95</v>
      </c>
      <c r="D735">
        <v>3.2576999999999998</v>
      </c>
    </row>
    <row r="736" spans="3:4" x14ac:dyDescent="0.25">
      <c r="C736">
        <v>1382.96</v>
      </c>
      <c r="D736">
        <v>3.21827</v>
      </c>
    </row>
    <row r="737" spans="3:4" x14ac:dyDescent="0.25">
      <c r="C737">
        <v>1383.98</v>
      </c>
      <c r="D737">
        <v>3.1769599999999998</v>
      </c>
    </row>
    <row r="738" spans="3:4" x14ac:dyDescent="0.25">
      <c r="C738">
        <v>1385</v>
      </c>
      <c r="D738">
        <v>3.13889</v>
      </c>
    </row>
    <row r="739" spans="3:4" x14ac:dyDescent="0.25">
      <c r="C739">
        <v>1386.02</v>
      </c>
      <c r="D739">
        <v>3.09911</v>
      </c>
    </row>
    <row r="740" spans="3:4" x14ac:dyDescent="0.25">
      <c r="C740">
        <v>1387.04</v>
      </c>
      <c r="D740">
        <v>3.0594399999999999</v>
      </c>
    </row>
    <row r="741" spans="3:4" x14ac:dyDescent="0.25">
      <c r="C741">
        <v>1388.06</v>
      </c>
      <c r="D741">
        <v>3.0258400000000001</v>
      </c>
    </row>
    <row r="742" spans="3:4" x14ac:dyDescent="0.25">
      <c r="C742">
        <v>1388.97</v>
      </c>
      <c r="D742">
        <v>2.9872399999999999</v>
      </c>
    </row>
    <row r="743" spans="3:4" x14ac:dyDescent="0.25">
      <c r="C743">
        <v>1389.99</v>
      </c>
      <c r="D743">
        <v>2.9511799999999999</v>
      </c>
    </row>
    <row r="744" spans="3:4" x14ac:dyDescent="0.25">
      <c r="C744">
        <v>1391.01</v>
      </c>
      <c r="D744">
        <v>2.9133200000000001</v>
      </c>
    </row>
    <row r="745" spans="3:4" x14ac:dyDescent="0.25">
      <c r="C745">
        <v>1392.04</v>
      </c>
      <c r="D745">
        <v>2.8764799999999999</v>
      </c>
    </row>
    <row r="746" spans="3:4" x14ac:dyDescent="0.25">
      <c r="C746">
        <v>1392.95</v>
      </c>
      <c r="D746">
        <v>2.8405800000000001</v>
      </c>
    </row>
    <row r="747" spans="3:4" x14ac:dyDescent="0.25">
      <c r="C747">
        <v>1393.98</v>
      </c>
      <c r="D747">
        <v>2.8043</v>
      </c>
    </row>
    <row r="748" spans="3:4" x14ac:dyDescent="0.25">
      <c r="C748">
        <v>1395.01</v>
      </c>
      <c r="D748">
        <v>2.7679200000000002</v>
      </c>
    </row>
    <row r="749" spans="3:4" x14ac:dyDescent="0.25">
      <c r="C749">
        <v>1396.04</v>
      </c>
      <c r="D749">
        <v>2.7299799999999999</v>
      </c>
    </row>
    <row r="750" spans="3:4" x14ac:dyDescent="0.25">
      <c r="C750">
        <v>1396.96</v>
      </c>
      <c r="D750">
        <v>2.6947000000000001</v>
      </c>
    </row>
    <row r="751" spans="3:4" x14ac:dyDescent="0.25">
      <c r="C751">
        <v>1397.99</v>
      </c>
      <c r="D751">
        <v>2.65985</v>
      </c>
    </row>
    <row r="752" spans="3:4" x14ac:dyDescent="0.25">
      <c r="C752">
        <v>1399.02</v>
      </c>
      <c r="D752">
        <v>2.6205699999999998</v>
      </c>
    </row>
    <row r="753" spans="3:4" x14ac:dyDescent="0.25">
      <c r="C753">
        <v>1400.05</v>
      </c>
      <c r="D753">
        <v>2.5856699999999999</v>
      </c>
    </row>
    <row r="754" spans="3:4" x14ac:dyDescent="0.25">
      <c r="C754">
        <v>1400.97</v>
      </c>
      <c r="D754">
        <v>2.548</v>
      </c>
    </row>
    <row r="755" spans="3:4" x14ac:dyDescent="0.25">
      <c r="C755">
        <v>1402.01</v>
      </c>
      <c r="D755">
        <v>2.5119899999999999</v>
      </c>
    </row>
    <row r="756" spans="3:4" x14ac:dyDescent="0.25">
      <c r="C756">
        <v>1403.04</v>
      </c>
      <c r="D756">
        <v>2.4711500000000002</v>
      </c>
    </row>
    <row r="757" spans="3:4" x14ac:dyDescent="0.25">
      <c r="C757">
        <v>1403.96</v>
      </c>
      <c r="D757">
        <v>2.43303</v>
      </c>
    </row>
    <row r="758" spans="3:4" x14ac:dyDescent="0.25">
      <c r="C758">
        <v>1405</v>
      </c>
      <c r="D758">
        <v>2.3972199999999999</v>
      </c>
    </row>
    <row r="759" spans="3:4" x14ac:dyDescent="0.25">
      <c r="C759">
        <v>1406.03</v>
      </c>
      <c r="D759">
        <v>2.3644500000000002</v>
      </c>
    </row>
    <row r="760" spans="3:4" x14ac:dyDescent="0.25">
      <c r="C760">
        <v>1406.95</v>
      </c>
      <c r="D760">
        <v>2.3298000000000001</v>
      </c>
    </row>
    <row r="761" spans="3:4" x14ac:dyDescent="0.25">
      <c r="C761">
        <v>1407.99</v>
      </c>
      <c r="D761">
        <v>2.2967399999999998</v>
      </c>
    </row>
    <row r="762" spans="3:4" x14ac:dyDescent="0.25">
      <c r="C762">
        <v>1409.03</v>
      </c>
      <c r="D762">
        <v>2.26146</v>
      </c>
    </row>
    <row r="763" spans="3:4" x14ac:dyDescent="0.25">
      <c r="C763">
        <v>1409.95</v>
      </c>
      <c r="D763">
        <v>2.2284899999999999</v>
      </c>
    </row>
    <row r="764" spans="3:4" x14ac:dyDescent="0.25">
      <c r="C764">
        <v>1410.98</v>
      </c>
      <c r="D764">
        <v>2.19713</v>
      </c>
    </row>
    <row r="765" spans="3:4" x14ac:dyDescent="0.25">
      <c r="C765">
        <v>1412.02</v>
      </c>
      <c r="D765">
        <v>2.1637300000000002</v>
      </c>
    </row>
    <row r="766" spans="3:4" x14ac:dyDescent="0.25">
      <c r="C766">
        <v>1413.05</v>
      </c>
      <c r="D766">
        <v>2.1309</v>
      </c>
    </row>
    <row r="767" spans="3:4" x14ac:dyDescent="0.25">
      <c r="C767">
        <v>1413.97</v>
      </c>
      <c r="D767">
        <v>2.1035400000000002</v>
      </c>
    </row>
    <row r="768" spans="3:4" x14ac:dyDescent="0.25">
      <c r="C768">
        <v>1415.01</v>
      </c>
      <c r="D768">
        <v>2.0758000000000001</v>
      </c>
    </row>
    <row r="769" spans="3:4" x14ac:dyDescent="0.25">
      <c r="C769">
        <v>1416.04</v>
      </c>
      <c r="D769">
        <v>2.04514</v>
      </c>
    </row>
    <row r="770" spans="3:4" x14ac:dyDescent="0.25">
      <c r="C770">
        <v>1416.96</v>
      </c>
      <c r="D770">
        <v>2.0127000000000002</v>
      </c>
    </row>
    <row r="771" spans="3:4" x14ac:dyDescent="0.25">
      <c r="C771">
        <v>1417.99</v>
      </c>
      <c r="D771">
        <v>1.98221</v>
      </c>
    </row>
    <row r="772" spans="3:4" x14ac:dyDescent="0.25">
      <c r="C772">
        <v>1419.02</v>
      </c>
      <c r="D772">
        <v>1.9513799999999999</v>
      </c>
    </row>
    <row r="773" spans="3:4" x14ac:dyDescent="0.25">
      <c r="C773">
        <v>1420.05</v>
      </c>
      <c r="D773">
        <v>1.9248400000000001</v>
      </c>
    </row>
    <row r="774" spans="3:4" x14ac:dyDescent="0.25">
      <c r="C774">
        <v>1420.97</v>
      </c>
      <c r="D774">
        <v>1.8936200000000001</v>
      </c>
    </row>
    <row r="775" spans="3:4" x14ac:dyDescent="0.25">
      <c r="C775">
        <v>1422</v>
      </c>
      <c r="D775">
        <v>1.8627400000000001</v>
      </c>
    </row>
    <row r="776" spans="3:4" x14ac:dyDescent="0.25">
      <c r="C776">
        <v>1423.03</v>
      </c>
      <c r="D776">
        <v>1.83342</v>
      </c>
    </row>
    <row r="777" spans="3:4" x14ac:dyDescent="0.25">
      <c r="C777">
        <v>1424.05</v>
      </c>
      <c r="D777">
        <v>1.8040499999999999</v>
      </c>
    </row>
    <row r="778" spans="3:4" x14ac:dyDescent="0.25">
      <c r="C778">
        <v>1424.96</v>
      </c>
      <c r="D778">
        <v>1.77441</v>
      </c>
    </row>
    <row r="779" spans="3:4" x14ac:dyDescent="0.25">
      <c r="C779">
        <v>1425.99</v>
      </c>
      <c r="D779">
        <v>1.7459199999999999</v>
      </c>
    </row>
    <row r="780" spans="3:4" x14ac:dyDescent="0.25">
      <c r="C780">
        <v>1427.01</v>
      </c>
      <c r="D780">
        <v>1.7153099999999999</v>
      </c>
    </row>
    <row r="781" spans="3:4" x14ac:dyDescent="0.25">
      <c r="C781">
        <v>1428.03</v>
      </c>
      <c r="D781">
        <v>1.6868399999999999</v>
      </c>
    </row>
    <row r="782" spans="3:4" x14ac:dyDescent="0.25">
      <c r="C782">
        <v>1429.05</v>
      </c>
      <c r="D782">
        <v>1.6594800000000001</v>
      </c>
    </row>
    <row r="783" spans="3:4" x14ac:dyDescent="0.25">
      <c r="C783">
        <v>1429.96</v>
      </c>
      <c r="D783">
        <v>1.6310800000000001</v>
      </c>
    </row>
    <row r="784" spans="3:4" x14ac:dyDescent="0.25">
      <c r="C784">
        <v>1430.98</v>
      </c>
      <c r="D784">
        <v>1.6007499999999999</v>
      </c>
    </row>
    <row r="785" spans="3:4" x14ac:dyDescent="0.25">
      <c r="C785">
        <v>1431.99</v>
      </c>
      <c r="D785">
        <v>1.5739700000000001</v>
      </c>
    </row>
    <row r="786" spans="3:4" x14ac:dyDescent="0.25">
      <c r="C786">
        <v>1433.01</v>
      </c>
      <c r="D786">
        <v>1.5464</v>
      </c>
    </row>
    <row r="787" spans="3:4" x14ac:dyDescent="0.25">
      <c r="C787">
        <v>1434.02</v>
      </c>
      <c r="D787">
        <v>1.5205599999999999</v>
      </c>
    </row>
    <row r="788" spans="3:4" x14ac:dyDescent="0.25">
      <c r="C788">
        <v>1435.04</v>
      </c>
      <c r="D788">
        <v>1.4948600000000001</v>
      </c>
    </row>
    <row r="789" spans="3:4" x14ac:dyDescent="0.25">
      <c r="C789">
        <v>1436.05</v>
      </c>
      <c r="D789">
        <v>1.46797</v>
      </c>
    </row>
    <row r="790" spans="3:4" x14ac:dyDescent="0.25">
      <c r="C790">
        <v>1436.95</v>
      </c>
      <c r="D790">
        <v>1.4414400000000001</v>
      </c>
    </row>
    <row r="791" spans="3:4" x14ac:dyDescent="0.25">
      <c r="C791">
        <v>1437.96</v>
      </c>
      <c r="D791">
        <v>1.41788</v>
      </c>
    </row>
    <row r="792" spans="3:4" x14ac:dyDescent="0.25">
      <c r="C792">
        <v>1438.96</v>
      </c>
      <c r="D792">
        <v>1.39306</v>
      </c>
    </row>
    <row r="793" spans="3:4" x14ac:dyDescent="0.25">
      <c r="C793">
        <v>1439.97</v>
      </c>
      <c r="D793">
        <v>1.36795</v>
      </c>
    </row>
    <row r="794" spans="3:4" x14ac:dyDescent="0.25">
      <c r="C794">
        <v>1440.98</v>
      </c>
      <c r="D794">
        <v>1.3431900000000001</v>
      </c>
    </row>
    <row r="795" spans="3:4" x14ac:dyDescent="0.25">
      <c r="C795">
        <v>1441.98</v>
      </c>
      <c r="D795">
        <v>1.31969</v>
      </c>
    </row>
    <row r="796" spans="3:4" x14ac:dyDescent="0.25">
      <c r="C796">
        <v>1442.99</v>
      </c>
      <c r="D796">
        <v>1.29779</v>
      </c>
    </row>
    <row r="797" spans="3:4" x14ac:dyDescent="0.25">
      <c r="C797">
        <v>1443.99</v>
      </c>
      <c r="D797">
        <v>1.27498</v>
      </c>
    </row>
    <row r="798" spans="3:4" x14ac:dyDescent="0.25">
      <c r="C798">
        <v>1444.99</v>
      </c>
      <c r="D798">
        <v>1.2496400000000001</v>
      </c>
    </row>
    <row r="799" spans="3:4" x14ac:dyDescent="0.25">
      <c r="C799">
        <v>1445.99</v>
      </c>
      <c r="D799">
        <v>1.2262999999999999</v>
      </c>
    </row>
    <row r="800" spans="3:4" x14ac:dyDescent="0.25">
      <c r="C800">
        <v>1446.99</v>
      </c>
      <c r="D800">
        <v>1.2055800000000001</v>
      </c>
    </row>
    <row r="801" spans="3:4" x14ac:dyDescent="0.25">
      <c r="C801">
        <v>1447.99</v>
      </c>
      <c r="D801">
        <v>1.18275</v>
      </c>
    </row>
    <row r="802" spans="3:4" x14ac:dyDescent="0.25">
      <c r="C802">
        <v>1448.99</v>
      </c>
      <c r="D802">
        <v>1.16164</v>
      </c>
    </row>
    <row r="803" spans="3:4" x14ac:dyDescent="0.25">
      <c r="C803">
        <v>1449.99</v>
      </c>
      <c r="D803">
        <v>1.14052</v>
      </c>
    </row>
    <row r="804" spans="3:4" x14ac:dyDescent="0.25">
      <c r="C804">
        <v>1450.99</v>
      </c>
      <c r="D804">
        <v>1.1186100000000001</v>
      </c>
    </row>
    <row r="805" spans="3:4" x14ac:dyDescent="0.25">
      <c r="C805">
        <v>1451.99</v>
      </c>
      <c r="D805">
        <v>1.09423</v>
      </c>
    </row>
    <row r="806" spans="3:4" x14ac:dyDescent="0.25">
      <c r="C806">
        <v>1452.99</v>
      </c>
      <c r="D806">
        <v>1.07172</v>
      </c>
    </row>
    <row r="807" spans="3:4" x14ac:dyDescent="0.25">
      <c r="C807">
        <v>1453.99</v>
      </c>
      <c r="D807">
        <v>1.04749</v>
      </c>
    </row>
    <row r="808" spans="3:4" x14ac:dyDescent="0.25">
      <c r="C808">
        <v>1454.98</v>
      </c>
      <c r="D808">
        <v>1.0266500000000001</v>
      </c>
    </row>
    <row r="809" spans="3:4" x14ac:dyDescent="0.25">
      <c r="C809">
        <v>1455.98</v>
      </c>
      <c r="D809">
        <v>1.0042800000000001</v>
      </c>
    </row>
    <row r="810" spans="3:4" x14ac:dyDescent="0.25">
      <c r="C810">
        <v>1456.98</v>
      </c>
      <c r="D810">
        <v>0.98258000000000001</v>
      </c>
    </row>
    <row r="811" spans="3:4" x14ac:dyDescent="0.25">
      <c r="C811">
        <v>1457.98</v>
      </c>
      <c r="D811">
        <v>0.96221999999999996</v>
      </c>
    </row>
    <row r="812" spans="3:4" x14ac:dyDescent="0.25">
      <c r="C812">
        <v>1458.98</v>
      </c>
      <c r="D812">
        <v>0.94494999999999996</v>
      </c>
    </row>
    <row r="813" spans="3:4" x14ac:dyDescent="0.25">
      <c r="C813">
        <v>1459.98</v>
      </c>
      <c r="D813">
        <v>0.92508000000000001</v>
      </c>
    </row>
    <row r="814" spans="3:4" x14ac:dyDescent="0.25">
      <c r="C814">
        <v>1460.95</v>
      </c>
      <c r="D814">
        <v>0.90542</v>
      </c>
    </row>
    <row r="815" spans="3:4" x14ac:dyDescent="0.25">
      <c r="C815">
        <v>1461.95</v>
      </c>
      <c r="D815">
        <v>0.88663999999999998</v>
      </c>
    </row>
    <row r="816" spans="3:4" x14ac:dyDescent="0.25">
      <c r="C816">
        <v>1462.96</v>
      </c>
      <c r="D816">
        <v>0.87104999999999999</v>
      </c>
    </row>
    <row r="817" spans="3:4" x14ac:dyDescent="0.25">
      <c r="C817">
        <v>1463.96</v>
      </c>
      <c r="D817">
        <v>0.85294999999999999</v>
      </c>
    </row>
    <row r="818" spans="3:4" x14ac:dyDescent="0.25">
      <c r="C818">
        <v>1464.97</v>
      </c>
      <c r="D818">
        <v>0.83460999999999996</v>
      </c>
    </row>
    <row r="819" spans="3:4" x14ac:dyDescent="0.25">
      <c r="C819">
        <v>1465.97</v>
      </c>
      <c r="D819">
        <v>0.81547000000000003</v>
      </c>
    </row>
    <row r="820" spans="3:4" x14ac:dyDescent="0.25">
      <c r="C820">
        <v>1466.97</v>
      </c>
      <c r="D820">
        <v>0.79957</v>
      </c>
    </row>
    <row r="821" spans="3:4" x14ac:dyDescent="0.25">
      <c r="C821">
        <v>1467.98</v>
      </c>
      <c r="D821">
        <v>0.78229000000000004</v>
      </c>
    </row>
    <row r="822" spans="3:4" x14ac:dyDescent="0.25">
      <c r="C822">
        <v>1468.98</v>
      </c>
      <c r="D822">
        <v>0.76166</v>
      </c>
    </row>
    <row r="823" spans="3:4" x14ac:dyDescent="0.25">
      <c r="C823">
        <v>1469.98</v>
      </c>
      <c r="D823">
        <v>0.74116000000000004</v>
      </c>
    </row>
    <row r="824" spans="3:4" x14ac:dyDescent="0.25">
      <c r="C824">
        <v>1470.98</v>
      </c>
      <c r="D824">
        <v>0.72365999999999997</v>
      </c>
    </row>
    <row r="825" spans="3:4" x14ac:dyDescent="0.25">
      <c r="C825">
        <v>1471.98</v>
      </c>
      <c r="D825">
        <v>0.70584999999999998</v>
      </c>
    </row>
    <row r="826" spans="3:4" x14ac:dyDescent="0.25">
      <c r="C826">
        <v>1472.98</v>
      </c>
      <c r="D826">
        <v>0.68994999999999995</v>
      </c>
    </row>
    <row r="827" spans="3:4" x14ac:dyDescent="0.25">
      <c r="C827">
        <v>1473.99</v>
      </c>
      <c r="D827">
        <v>0.67130999999999996</v>
      </c>
    </row>
    <row r="828" spans="3:4" x14ac:dyDescent="0.25">
      <c r="C828">
        <v>1474.99</v>
      </c>
      <c r="D828">
        <v>0.65307000000000004</v>
      </c>
    </row>
    <row r="829" spans="3:4" x14ac:dyDescent="0.25">
      <c r="C829">
        <v>1475.99</v>
      </c>
      <c r="D829">
        <v>0.63604000000000005</v>
      </c>
    </row>
    <row r="830" spans="3:4" x14ac:dyDescent="0.25">
      <c r="C830">
        <v>1476.99</v>
      </c>
      <c r="D830">
        <v>0.62011000000000005</v>
      </c>
    </row>
    <row r="831" spans="3:4" x14ac:dyDescent="0.25">
      <c r="C831">
        <v>1477.99</v>
      </c>
      <c r="D831">
        <v>0.60594999999999999</v>
      </c>
    </row>
    <row r="832" spans="3:4" x14ac:dyDescent="0.25">
      <c r="C832">
        <v>1478.99</v>
      </c>
      <c r="D832">
        <v>0.58850999999999998</v>
      </c>
    </row>
    <row r="833" spans="3:4" x14ac:dyDescent="0.25">
      <c r="C833">
        <v>1479.99</v>
      </c>
      <c r="D833">
        <v>0.57516999999999996</v>
      </c>
    </row>
    <row r="834" spans="3:4" x14ac:dyDescent="0.25">
      <c r="C834">
        <v>1481</v>
      </c>
      <c r="D834">
        <v>0.56045</v>
      </c>
    </row>
    <row r="835" spans="3:4" x14ac:dyDescent="0.25">
      <c r="C835">
        <v>1482</v>
      </c>
      <c r="D835">
        <v>0.54401999999999995</v>
      </c>
    </row>
    <row r="836" spans="3:4" x14ac:dyDescent="0.25">
      <c r="C836">
        <v>1483</v>
      </c>
      <c r="D836">
        <v>0.52595000000000003</v>
      </c>
    </row>
    <row r="837" spans="3:4" x14ac:dyDescent="0.25">
      <c r="C837">
        <v>1484.01</v>
      </c>
      <c r="D837">
        <v>0.50934000000000001</v>
      </c>
    </row>
    <row r="838" spans="3:4" x14ac:dyDescent="0.25">
      <c r="C838">
        <v>1485.01</v>
      </c>
      <c r="D838">
        <v>0.49580999999999997</v>
      </c>
    </row>
    <row r="839" spans="3:4" x14ac:dyDescent="0.25">
      <c r="C839">
        <v>1486.01</v>
      </c>
      <c r="D839">
        <v>0.48359999999999997</v>
      </c>
    </row>
    <row r="840" spans="3:4" x14ac:dyDescent="0.25">
      <c r="C840">
        <v>1487.02</v>
      </c>
      <c r="D840">
        <v>0.46888999999999997</v>
      </c>
    </row>
    <row r="841" spans="3:4" x14ac:dyDescent="0.25">
      <c r="C841">
        <v>1488.03</v>
      </c>
      <c r="D841">
        <v>0.45496999999999999</v>
      </c>
    </row>
    <row r="842" spans="3:4" x14ac:dyDescent="0.25">
      <c r="C842">
        <v>1489.03</v>
      </c>
      <c r="D842">
        <v>0.44108000000000003</v>
      </c>
    </row>
    <row r="843" spans="3:4" x14ac:dyDescent="0.25">
      <c r="C843">
        <v>1490.04</v>
      </c>
      <c r="D843">
        <v>0.42982999999999999</v>
      </c>
    </row>
    <row r="844" spans="3:4" x14ac:dyDescent="0.25">
      <c r="C844">
        <v>1491.05</v>
      </c>
      <c r="D844">
        <v>0.41704999999999998</v>
      </c>
    </row>
    <row r="845" spans="3:4" x14ac:dyDescent="0.25">
      <c r="C845">
        <v>1491.95</v>
      </c>
      <c r="D845">
        <v>0.40253</v>
      </c>
    </row>
    <row r="846" spans="3:4" x14ac:dyDescent="0.25">
      <c r="C846">
        <v>1492.96</v>
      </c>
      <c r="D846">
        <v>0.38994000000000001</v>
      </c>
    </row>
    <row r="847" spans="3:4" x14ac:dyDescent="0.25">
      <c r="C847">
        <v>1493.97</v>
      </c>
      <c r="D847">
        <v>0.37980999999999998</v>
      </c>
    </row>
    <row r="848" spans="3:4" x14ac:dyDescent="0.25">
      <c r="C848">
        <v>1494.98</v>
      </c>
      <c r="D848">
        <v>0.36993999999999999</v>
      </c>
    </row>
    <row r="849" spans="3:4" x14ac:dyDescent="0.25">
      <c r="C849">
        <v>1496</v>
      </c>
      <c r="D849">
        <v>0.35783999999999999</v>
      </c>
    </row>
    <row r="850" spans="3:4" x14ac:dyDescent="0.25">
      <c r="C850">
        <v>1497.01</v>
      </c>
      <c r="D850">
        <v>0.34516000000000002</v>
      </c>
    </row>
    <row r="851" spans="3:4" x14ac:dyDescent="0.25">
      <c r="C851">
        <v>1498.03</v>
      </c>
      <c r="D851">
        <v>0.33573999999999998</v>
      </c>
    </row>
    <row r="852" spans="3:4" x14ac:dyDescent="0.25">
      <c r="C852">
        <v>1499.05</v>
      </c>
      <c r="D852">
        <v>0.32561000000000001</v>
      </c>
    </row>
    <row r="853" spans="3:4" x14ac:dyDescent="0.25">
      <c r="C853">
        <v>1499.95</v>
      </c>
      <c r="D853">
        <v>0.31380999999999998</v>
      </c>
    </row>
    <row r="854" spans="3:4" x14ac:dyDescent="0.25">
      <c r="C854">
        <v>1500.97</v>
      </c>
      <c r="D854">
        <v>0.30249999999999999</v>
      </c>
    </row>
    <row r="855" spans="3:4" x14ac:dyDescent="0.25">
      <c r="C855">
        <v>1501.99</v>
      </c>
      <c r="D855">
        <v>0.29128999999999999</v>
      </c>
    </row>
    <row r="856" spans="3:4" x14ac:dyDescent="0.25">
      <c r="C856">
        <v>1503.01</v>
      </c>
      <c r="D856">
        <v>0.28155999999999998</v>
      </c>
    </row>
    <row r="857" spans="3:4" x14ac:dyDescent="0.25">
      <c r="C857">
        <v>1504.03</v>
      </c>
      <c r="D857">
        <v>0.27081</v>
      </c>
    </row>
    <row r="858" spans="3:4" x14ac:dyDescent="0.25">
      <c r="C858">
        <v>1505.05</v>
      </c>
      <c r="D858">
        <v>0.26085999999999998</v>
      </c>
    </row>
    <row r="859" spans="3:4" x14ac:dyDescent="0.25">
      <c r="C859">
        <v>1505.96</v>
      </c>
      <c r="D859">
        <v>0.25024999999999997</v>
      </c>
    </row>
    <row r="860" spans="3:4" x14ac:dyDescent="0.25">
      <c r="C860">
        <v>1506.98</v>
      </c>
      <c r="D860">
        <v>0.24177000000000001</v>
      </c>
    </row>
    <row r="861" spans="3:4" x14ac:dyDescent="0.25">
      <c r="C861">
        <v>1508.01</v>
      </c>
      <c r="D861">
        <v>0.23282</v>
      </c>
    </row>
    <row r="862" spans="3:4" x14ac:dyDescent="0.25">
      <c r="C862">
        <v>1509.03</v>
      </c>
      <c r="D862">
        <v>0.22319</v>
      </c>
    </row>
    <row r="863" spans="3:4" x14ac:dyDescent="0.25">
      <c r="C863">
        <v>1510.06</v>
      </c>
      <c r="D863">
        <v>0.21379000000000001</v>
      </c>
    </row>
    <row r="864" spans="3:4" x14ac:dyDescent="0.25">
      <c r="C864">
        <v>1510.97</v>
      </c>
      <c r="D864">
        <v>0.20488999999999999</v>
      </c>
    </row>
    <row r="865" spans="3:4" x14ac:dyDescent="0.25">
      <c r="C865">
        <v>1511.99</v>
      </c>
      <c r="D865">
        <v>0.19750000000000001</v>
      </c>
    </row>
    <row r="866" spans="3:4" x14ac:dyDescent="0.25">
      <c r="C866">
        <v>1513.02</v>
      </c>
      <c r="D866">
        <v>0.18875</v>
      </c>
    </row>
    <row r="867" spans="3:4" x14ac:dyDescent="0.25">
      <c r="C867">
        <v>1514.05</v>
      </c>
      <c r="D867">
        <v>0.18096000000000001</v>
      </c>
    </row>
    <row r="868" spans="3:4" x14ac:dyDescent="0.25">
      <c r="C868">
        <v>1514.96</v>
      </c>
      <c r="D868">
        <v>0.17397000000000001</v>
      </c>
    </row>
    <row r="869" spans="3:4" x14ac:dyDescent="0.25">
      <c r="C869">
        <v>1515.99</v>
      </c>
      <c r="D869">
        <v>0.16628000000000001</v>
      </c>
    </row>
    <row r="870" spans="3:4" x14ac:dyDescent="0.25">
      <c r="C870">
        <v>1517.02</v>
      </c>
      <c r="D870">
        <v>0.15942000000000001</v>
      </c>
    </row>
    <row r="871" spans="3:4" x14ac:dyDescent="0.25">
      <c r="C871">
        <v>1518.04</v>
      </c>
      <c r="D871">
        <v>0.15398000000000001</v>
      </c>
    </row>
    <row r="872" spans="3:4" x14ac:dyDescent="0.25">
      <c r="C872">
        <v>1518.96</v>
      </c>
      <c r="D872">
        <v>0.14768999999999999</v>
      </c>
    </row>
    <row r="873" spans="3:4" x14ac:dyDescent="0.25">
      <c r="C873">
        <v>1519.98</v>
      </c>
      <c r="D873">
        <v>0.14266000000000001</v>
      </c>
    </row>
    <row r="874" spans="3:4" x14ac:dyDescent="0.25">
      <c r="C874">
        <v>1521.01</v>
      </c>
      <c r="D874">
        <v>0.13593</v>
      </c>
    </row>
    <row r="875" spans="3:4" x14ac:dyDescent="0.25">
      <c r="C875">
        <v>1522.04</v>
      </c>
      <c r="D875">
        <v>0.1303</v>
      </c>
    </row>
    <row r="876" spans="3:4" x14ac:dyDescent="0.25">
      <c r="C876">
        <v>1522.95</v>
      </c>
      <c r="D876">
        <v>0.12273000000000001</v>
      </c>
    </row>
    <row r="877" spans="3:4" x14ac:dyDescent="0.25">
      <c r="C877">
        <v>1523.98</v>
      </c>
      <c r="D877">
        <v>0.1158</v>
      </c>
    </row>
    <row r="878" spans="3:4" x14ac:dyDescent="0.25">
      <c r="C878">
        <v>1525.01</v>
      </c>
      <c r="D878">
        <v>0.11235000000000001</v>
      </c>
    </row>
    <row r="879" spans="3:4" x14ac:dyDescent="0.25">
      <c r="C879">
        <v>1526.03</v>
      </c>
      <c r="D879">
        <v>0.10809000000000001</v>
      </c>
    </row>
    <row r="880" spans="3:4" x14ac:dyDescent="0.25">
      <c r="C880">
        <v>1527.06</v>
      </c>
      <c r="D880">
        <v>0.10495</v>
      </c>
    </row>
    <row r="881" spans="3:4" x14ac:dyDescent="0.25">
      <c r="C881">
        <v>1527.97</v>
      </c>
      <c r="D881">
        <v>9.9210000000000007E-2</v>
      </c>
    </row>
    <row r="882" spans="3:4" x14ac:dyDescent="0.25">
      <c r="C882">
        <v>1528.99</v>
      </c>
      <c r="D882">
        <v>9.3310000000000004E-2</v>
      </c>
    </row>
    <row r="883" spans="3:4" x14ac:dyDescent="0.25">
      <c r="C883">
        <v>1530.02</v>
      </c>
      <c r="D883">
        <v>8.7609999999999993E-2</v>
      </c>
    </row>
    <row r="884" spans="3:4" x14ac:dyDescent="0.25">
      <c r="C884">
        <v>1531.04</v>
      </c>
      <c r="D884">
        <v>8.2390000000000005E-2</v>
      </c>
    </row>
    <row r="885" spans="3:4" x14ac:dyDescent="0.25">
      <c r="C885">
        <v>1531.95</v>
      </c>
      <c r="D885">
        <v>7.7560000000000004E-2</v>
      </c>
    </row>
    <row r="886" spans="3:4" x14ac:dyDescent="0.25">
      <c r="C886">
        <v>1532.97</v>
      </c>
      <c r="D886">
        <v>7.1360000000000007E-2</v>
      </c>
    </row>
    <row r="887" spans="3:4" x14ac:dyDescent="0.25">
      <c r="C887">
        <v>1533.99</v>
      </c>
      <c r="D887">
        <v>6.9839999999999999E-2</v>
      </c>
    </row>
    <row r="888" spans="3:4" x14ac:dyDescent="0.25">
      <c r="C888">
        <v>1535.01</v>
      </c>
      <c r="D888">
        <v>6.7100000000000007E-2</v>
      </c>
    </row>
    <row r="889" spans="3:4" x14ac:dyDescent="0.25">
      <c r="C889">
        <v>1536.03</v>
      </c>
      <c r="D889">
        <v>6.2199999999999998E-2</v>
      </c>
    </row>
    <row r="890" spans="3:4" x14ac:dyDescent="0.25">
      <c r="C890">
        <v>1537.05</v>
      </c>
      <c r="D890">
        <v>5.8610000000000002E-2</v>
      </c>
    </row>
    <row r="891" spans="3:4" x14ac:dyDescent="0.25">
      <c r="C891">
        <v>1537.95</v>
      </c>
      <c r="D891">
        <v>5.4789999999999998E-2</v>
      </c>
    </row>
    <row r="892" spans="3:4" x14ac:dyDescent="0.25">
      <c r="C892">
        <v>1538.97</v>
      </c>
      <c r="D892">
        <v>5.253E-2</v>
      </c>
    </row>
    <row r="893" spans="3:4" x14ac:dyDescent="0.25">
      <c r="C893">
        <v>1539.98</v>
      </c>
      <c r="D893">
        <v>4.9189999999999998E-2</v>
      </c>
    </row>
    <row r="894" spans="3:4" x14ac:dyDescent="0.25">
      <c r="C894">
        <v>1540.99</v>
      </c>
      <c r="D894">
        <v>4.9279999999999997E-2</v>
      </c>
    </row>
    <row r="895" spans="3:4" x14ac:dyDescent="0.25">
      <c r="C895">
        <v>1542.01</v>
      </c>
      <c r="D895">
        <v>4.7260000000000003E-2</v>
      </c>
    </row>
    <row r="896" spans="3:4" x14ac:dyDescent="0.25">
      <c r="C896">
        <v>1543.02</v>
      </c>
      <c r="D896">
        <v>4.6089999999999999E-2</v>
      </c>
    </row>
    <row r="897" spans="3:4" x14ac:dyDescent="0.25">
      <c r="C897">
        <v>1544.03</v>
      </c>
      <c r="D897">
        <v>4.6390000000000001E-2</v>
      </c>
    </row>
    <row r="898" spans="3:4" x14ac:dyDescent="0.25">
      <c r="C898">
        <v>1545.04</v>
      </c>
      <c r="D898">
        <v>4.2750000000000003E-2</v>
      </c>
    </row>
    <row r="899" spans="3:4" x14ac:dyDescent="0.25">
      <c r="C899">
        <v>1546.05</v>
      </c>
      <c r="D899">
        <v>4.3029999999999999E-2</v>
      </c>
    </row>
    <row r="900" spans="3:4" x14ac:dyDescent="0.25">
      <c r="C900">
        <v>1547.05</v>
      </c>
      <c r="D900">
        <v>4.2509999999999999E-2</v>
      </c>
    </row>
    <row r="901" spans="3:4" x14ac:dyDescent="0.25">
      <c r="C901">
        <v>1547.95</v>
      </c>
      <c r="D901">
        <v>4.1779999999999998E-2</v>
      </c>
    </row>
    <row r="902" spans="3:4" x14ac:dyDescent="0.25">
      <c r="C902">
        <v>1548.96</v>
      </c>
      <c r="D902">
        <v>4.0030000000000003E-2</v>
      </c>
    </row>
    <row r="903" spans="3:4" x14ac:dyDescent="0.25">
      <c r="C903">
        <v>1549.96</v>
      </c>
      <c r="D903">
        <v>4.011E-2</v>
      </c>
    </row>
    <row r="904" spans="3:4" x14ac:dyDescent="0.25">
      <c r="C904">
        <v>1550.96</v>
      </c>
      <c r="D904">
        <v>4.0009999999999997E-2</v>
      </c>
    </row>
    <row r="905" spans="3:4" x14ac:dyDescent="0.25">
      <c r="C905">
        <v>1551.97</v>
      </c>
      <c r="D905">
        <v>3.8449999999999998E-2</v>
      </c>
    </row>
    <row r="906" spans="3:4" x14ac:dyDescent="0.25">
      <c r="C906">
        <v>1552.97</v>
      </c>
      <c r="D906">
        <v>3.7589999999999998E-2</v>
      </c>
    </row>
    <row r="907" spans="3:4" x14ac:dyDescent="0.25">
      <c r="C907">
        <v>1553.97</v>
      </c>
      <c r="D907">
        <v>3.7539999999999997E-2</v>
      </c>
    </row>
    <row r="908" spans="3:4" x14ac:dyDescent="0.25">
      <c r="C908">
        <v>1554.97</v>
      </c>
      <c r="D908">
        <v>3.9100000000000003E-2</v>
      </c>
    </row>
    <row r="909" spans="3:4" x14ac:dyDescent="0.25">
      <c r="C909">
        <v>1555.97</v>
      </c>
      <c r="D909">
        <v>4.1390000000000003E-2</v>
      </c>
    </row>
    <row r="910" spans="3:4" x14ac:dyDescent="0.25">
      <c r="C910">
        <v>1556.97</v>
      </c>
      <c r="D910">
        <v>4.249E-2</v>
      </c>
    </row>
    <row r="911" spans="3:4" x14ac:dyDescent="0.25">
      <c r="C911">
        <v>1557.97</v>
      </c>
      <c r="D911">
        <v>4.4560000000000002E-2</v>
      </c>
    </row>
    <row r="912" spans="3:4" x14ac:dyDescent="0.25">
      <c r="C912">
        <v>1558.97</v>
      </c>
      <c r="D912">
        <v>4.5870000000000001E-2</v>
      </c>
    </row>
    <row r="913" spans="3:4" x14ac:dyDescent="0.25">
      <c r="C913">
        <v>1559.97</v>
      </c>
      <c r="D913">
        <v>4.8939999999999997E-2</v>
      </c>
    </row>
    <row r="914" spans="3:4" x14ac:dyDescent="0.25">
      <c r="C914">
        <v>1560.97</v>
      </c>
      <c r="D914">
        <v>4.9250000000000002E-2</v>
      </c>
    </row>
    <row r="915" spans="3:4" x14ac:dyDescent="0.25">
      <c r="C915">
        <v>1561.96</v>
      </c>
      <c r="D915">
        <v>5.0459999999999998E-2</v>
      </c>
    </row>
    <row r="916" spans="3:4" x14ac:dyDescent="0.25">
      <c r="C916">
        <v>1562.96</v>
      </c>
      <c r="D916">
        <v>5.382E-2</v>
      </c>
    </row>
    <row r="917" spans="3:4" x14ac:dyDescent="0.25">
      <c r="C917">
        <v>1563.96</v>
      </c>
      <c r="D917">
        <v>5.7290000000000001E-2</v>
      </c>
    </row>
    <row r="918" spans="3:4" x14ac:dyDescent="0.25">
      <c r="C918">
        <v>1564.96</v>
      </c>
      <c r="D918">
        <v>5.8360000000000002E-2</v>
      </c>
    </row>
    <row r="919" spans="3:4" x14ac:dyDescent="0.25">
      <c r="C919">
        <v>1565.96</v>
      </c>
      <c r="D919">
        <v>6.0359999999999997E-2</v>
      </c>
    </row>
    <row r="920" spans="3:4" x14ac:dyDescent="0.25">
      <c r="C920">
        <v>1566.95</v>
      </c>
      <c r="D920">
        <v>6.1620000000000001E-2</v>
      </c>
    </row>
    <row r="921" spans="3:4" x14ac:dyDescent="0.25">
      <c r="C921">
        <v>1567.95</v>
      </c>
      <c r="D921">
        <v>6.2880000000000005E-2</v>
      </c>
    </row>
    <row r="922" spans="3:4" x14ac:dyDescent="0.25">
      <c r="C922">
        <v>1568.95</v>
      </c>
      <c r="D922">
        <v>6.5500000000000003E-2</v>
      </c>
    </row>
    <row r="923" spans="3:4" x14ac:dyDescent="0.25">
      <c r="C923">
        <v>1569.95</v>
      </c>
      <c r="D923">
        <v>6.8720000000000003E-2</v>
      </c>
    </row>
    <row r="924" spans="3:4" x14ac:dyDescent="0.25">
      <c r="C924">
        <v>1570.95</v>
      </c>
      <c r="D924">
        <v>7.0660000000000001E-2</v>
      </c>
    </row>
    <row r="925" spans="3:4" x14ac:dyDescent="0.25">
      <c r="C925">
        <v>1571.95</v>
      </c>
      <c r="D925">
        <v>7.5240000000000001E-2</v>
      </c>
    </row>
    <row r="926" spans="3:4" x14ac:dyDescent="0.25">
      <c r="C926">
        <v>1572.95</v>
      </c>
      <c r="D926">
        <v>7.9899999999999999E-2</v>
      </c>
    </row>
    <row r="927" spans="3:4" x14ac:dyDescent="0.25">
      <c r="C927">
        <v>1573.95</v>
      </c>
      <c r="D927">
        <v>8.3760000000000001E-2</v>
      </c>
    </row>
    <row r="928" spans="3:4" x14ac:dyDescent="0.25">
      <c r="C928">
        <v>1574.95</v>
      </c>
      <c r="D928">
        <v>8.8440000000000005E-2</v>
      </c>
    </row>
    <row r="929" spans="3:4" x14ac:dyDescent="0.25">
      <c r="C929">
        <v>1575.95</v>
      </c>
      <c r="D929">
        <v>9.4229999999999994E-2</v>
      </c>
    </row>
    <row r="930" spans="3:4" x14ac:dyDescent="0.25">
      <c r="C930">
        <v>1576.95</v>
      </c>
      <c r="D930">
        <v>9.9239999999999995E-2</v>
      </c>
    </row>
    <row r="931" spans="3:4" x14ac:dyDescent="0.25">
      <c r="C931">
        <v>1577.95</v>
      </c>
      <c r="D931">
        <v>0.1052</v>
      </c>
    </row>
    <row r="932" spans="3:4" x14ac:dyDescent="0.25">
      <c r="C932">
        <v>1578.96</v>
      </c>
      <c r="D932">
        <v>0.11142000000000001</v>
      </c>
    </row>
    <row r="933" spans="3:4" x14ac:dyDescent="0.25">
      <c r="C933">
        <v>1579.96</v>
      </c>
      <c r="D933">
        <v>0.11609999999999999</v>
      </c>
    </row>
    <row r="934" spans="3:4" x14ac:dyDescent="0.25">
      <c r="C934">
        <v>1580.97</v>
      </c>
      <c r="D934">
        <v>0.12121999999999999</v>
      </c>
    </row>
    <row r="935" spans="3:4" x14ac:dyDescent="0.25">
      <c r="C935">
        <v>1581.97</v>
      </c>
      <c r="D935">
        <v>0.1263</v>
      </c>
    </row>
    <row r="936" spans="3:4" x14ac:dyDescent="0.25">
      <c r="C936">
        <v>1582.98</v>
      </c>
      <c r="D936">
        <v>0.13136999999999999</v>
      </c>
    </row>
    <row r="937" spans="3:4" x14ac:dyDescent="0.25">
      <c r="C937">
        <v>1583.99</v>
      </c>
      <c r="D937">
        <v>0.13547999999999999</v>
      </c>
    </row>
    <row r="938" spans="3:4" x14ac:dyDescent="0.25">
      <c r="C938">
        <v>1585</v>
      </c>
      <c r="D938">
        <v>0.13891000000000001</v>
      </c>
    </row>
    <row r="939" spans="3:4" x14ac:dyDescent="0.25">
      <c r="C939">
        <v>1586.01</v>
      </c>
      <c r="D939">
        <v>0.14326</v>
      </c>
    </row>
    <row r="940" spans="3:4" x14ac:dyDescent="0.25">
      <c r="C940">
        <v>1587.02</v>
      </c>
      <c r="D940">
        <v>0.14868999999999999</v>
      </c>
    </row>
    <row r="941" spans="3:4" x14ac:dyDescent="0.25">
      <c r="C941">
        <v>1588.03</v>
      </c>
      <c r="D941">
        <v>0.15437999999999999</v>
      </c>
    </row>
    <row r="942" spans="3:4" x14ac:dyDescent="0.25">
      <c r="C942">
        <v>1589.05</v>
      </c>
      <c r="D942">
        <v>0.15870000000000001</v>
      </c>
    </row>
    <row r="943" spans="3:4" x14ac:dyDescent="0.25">
      <c r="C943">
        <v>1589.95</v>
      </c>
      <c r="D943">
        <v>0.16486999999999999</v>
      </c>
    </row>
    <row r="944" spans="3:4" x14ac:dyDescent="0.25">
      <c r="C944">
        <v>1590.96</v>
      </c>
      <c r="D944">
        <v>0.17130999999999999</v>
      </c>
    </row>
    <row r="945" spans="3:4" x14ac:dyDescent="0.25">
      <c r="C945">
        <v>1591.98</v>
      </c>
      <c r="D945">
        <v>0.17782999999999999</v>
      </c>
    </row>
    <row r="946" spans="3:4" x14ac:dyDescent="0.25">
      <c r="C946">
        <v>1592.99</v>
      </c>
      <c r="D946">
        <v>0.18315000000000001</v>
      </c>
    </row>
    <row r="947" spans="3:4" x14ac:dyDescent="0.25">
      <c r="C947">
        <v>1594.01</v>
      </c>
      <c r="D947">
        <v>0.19059999999999999</v>
      </c>
    </row>
    <row r="948" spans="3:4" x14ac:dyDescent="0.25">
      <c r="C948">
        <v>1595.03</v>
      </c>
      <c r="D948">
        <v>0.19752</v>
      </c>
    </row>
    <row r="949" spans="3:4" x14ac:dyDescent="0.25">
      <c r="C949">
        <v>1596.05</v>
      </c>
      <c r="D949">
        <v>0.2044</v>
      </c>
    </row>
    <row r="950" spans="3:4" x14ac:dyDescent="0.25">
      <c r="C950">
        <v>1596.96</v>
      </c>
      <c r="D950">
        <v>0.2107</v>
      </c>
    </row>
    <row r="951" spans="3:4" x14ac:dyDescent="0.25">
      <c r="C951">
        <v>1597.98</v>
      </c>
      <c r="D951">
        <v>0.21789</v>
      </c>
    </row>
    <row r="952" spans="3:4" x14ac:dyDescent="0.25">
      <c r="C952">
        <v>1599</v>
      </c>
      <c r="D952">
        <v>0.22528000000000001</v>
      </c>
    </row>
    <row r="953" spans="3:4" x14ac:dyDescent="0.25">
      <c r="C953">
        <v>1600.02</v>
      </c>
      <c r="D953">
        <v>0.23443</v>
      </c>
    </row>
    <row r="954" spans="3:4" x14ac:dyDescent="0.25">
      <c r="C954">
        <v>1601.04</v>
      </c>
      <c r="D954">
        <v>0.24237</v>
      </c>
    </row>
    <row r="955" spans="3:4" x14ac:dyDescent="0.25">
      <c r="C955">
        <v>1601.95</v>
      </c>
      <c r="D955">
        <v>0.24778</v>
      </c>
    </row>
    <row r="956" spans="3:4" x14ac:dyDescent="0.25">
      <c r="C956">
        <v>1602.97</v>
      </c>
      <c r="D956">
        <v>0.25501000000000001</v>
      </c>
    </row>
    <row r="957" spans="3:4" x14ac:dyDescent="0.25">
      <c r="C957">
        <v>1604</v>
      </c>
      <c r="D957">
        <v>0.26345000000000002</v>
      </c>
    </row>
    <row r="958" spans="3:4" x14ac:dyDescent="0.25">
      <c r="C958">
        <v>1605.02</v>
      </c>
      <c r="D958">
        <v>0.27061000000000002</v>
      </c>
    </row>
    <row r="959" spans="3:4" x14ac:dyDescent="0.25">
      <c r="C959">
        <v>1606.05</v>
      </c>
      <c r="D959">
        <v>0.27829999999999999</v>
      </c>
    </row>
    <row r="960" spans="3:4" x14ac:dyDescent="0.25">
      <c r="C960">
        <v>1606.96</v>
      </c>
      <c r="D960">
        <v>0.28738000000000002</v>
      </c>
    </row>
    <row r="961" spans="3:4" x14ac:dyDescent="0.25">
      <c r="C961">
        <v>1607.98</v>
      </c>
      <c r="D961">
        <v>0.29883999999999999</v>
      </c>
    </row>
    <row r="962" spans="3:4" x14ac:dyDescent="0.25">
      <c r="C962">
        <v>1609</v>
      </c>
      <c r="D962">
        <v>0.30892999999999998</v>
      </c>
    </row>
    <row r="963" spans="3:4" x14ac:dyDescent="0.25">
      <c r="C963">
        <v>1610.03</v>
      </c>
      <c r="D963">
        <v>0.31678000000000001</v>
      </c>
    </row>
    <row r="964" spans="3:4" x14ac:dyDescent="0.25">
      <c r="C964">
        <v>1611.05</v>
      </c>
      <c r="D964">
        <v>0.32493</v>
      </c>
    </row>
    <row r="965" spans="3:4" x14ac:dyDescent="0.25">
      <c r="C965">
        <v>1611.96</v>
      </c>
      <c r="D965">
        <v>0.33145999999999998</v>
      </c>
    </row>
    <row r="966" spans="3:4" x14ac:dyDescent="0.25">
      <c r="C966">
        <v>1612.99</v>
      </c>
      <c r="D966">
        <v>0.34200000000000003</v>
      </c>
    </row>
    <row r="967" spans="3:4" x14ac:dyDescent="0.25">
      <c r="C967">
        <v>1614.01</v>
      </c>
      <c r="D967">
        <v>0.35220000000000001</v>
      </c>
    </row>
    <row r="968" spans="3:4" x14ac:dyDescent="0.25">
      <c r="C968">
        <v>1615.03</v>
      </c>
      <c r="D968">
        <v>0.36307</v>
      </c>
    </row>
    <row r="969" spans="3:4" x14ac:dyDescent="0.25">
      <c r="C969">
        <v>1616.06</v>
      </c>
      <c r="D969">
        <v>0.37202000000000002</v>
      </c>
    </row>
    <row r="970" spans="3:4" x14ac:dyDescent="0.25">
      <c r="C970">
        <v>1616.96</v>
      </c>
      <c r="D970">
        <v>0.38286999999999999</v>
      </c>
    </row>
    <row r="971" spans="3:4" x14ac:dyDescent="0.25">
      <c r="C971">
        <v>1617.98</v>
      </c>
      <c r="D971">
        <v>0.39385999999999999</v>
      </c>
    </row>
    <row r="972" spans="3:4" x14ac:dyDescent="0.25">
      <c r="C972">
        <v>1619.01</v>
      </c>
      <c r="D972">
        <v>0.40337000000000001</v>
      </c>
    </row>
    <row r="973" spans="3:4" x14ac:dyDescent="0.25">
      <c r="C973">
        <v>1620.03</v>
      </c>
      <c r="D973">
        <v>0.41221999999999998</v>
      </c>
    </row>
    <row r="974" spans="3:4" x14ac:dyDescent="0.25">
      <c r="C974">
        <v>1621.05</v>
      </c>
      <c r="D974">
        <v>0.42323</v>
      </c>
    </row>
    <row r="975" spans="3:4" x14ac:dyDescent="0.25">
      <c r="C975">
        <v>1621.95</v>
      </c>
      <c r="D975">
        <v>0.43442999999999998</v>
      </c>
    </row>
    <row r="976" spans="3:4" x14ac:dyDescent="0.25">
      <c r="C976">
        <v>1622.97</v>
      </c>
      <c r="D976">
        <v>0.44579000000000002</v>
      </c>
    </row>
    <row r="977" spans="3:4" x14ac:dyDescent="0.25">
      <c r="C977">
        <v>1623.99</v>
      </c>
      <c r="D977">
        <v>0.45685999999999999</v>
      </c>
    </row>
    <row r="978" spans="3:4" x14ac:dyDescent="0.25">
      <c r="C978">
        <v>1625</v>
      </c>
      <c r="D978">
        <v>0.46766999999999997</v>
      </c>
    </row>
    <row r="979" spans="3:4" x14ac:dyDescent="0.25">
      <c r="C979">
        <v>1626.02</v>
      </c>
      <c r="D979">
        <v>0.47919</v>
      </c>
    </row>
    <row r="980" spans="3:4" x14ac:dyDescent="0.25">
      <c r="C980">
        <v>1627.03</v>
      </c>
      <c r="D980">
        <v>0.49073</v>
      </c>
    </row>
    <row r="981" spans="3:4" x14ac:dyDescent="0.25">
      <c r="C981">
        <v>1628.04</v>
      </c>
      <c r="D981">
        <v>0.50244</v>
      </c>
    </row>
    <row r="982" spans="3:4" x14ac:dyDescent="0.25">
      <c r="C982">
        <v>1629.06</v>
      </c>
      <c r="D982">
        <v>0.51454</v>
      </c>
    </row>
    <row r="983" spans="3:4" x14ac:dyDescent="0.25">
      <c r="C983">
        <v>1629.95</v>
      </c>
      <c r="D983">
        <v>0.52605999999999997</v>
      </c>
    </row>
    <row r="984" spans="3:4" x14ac:dyDescent="0.25">
      <c r="C984">
        <v>1630.96</v>
      </c>
      <c r="D984">
        <v>0.53747999999999996</v>
      </c>
    </row>
    <row r="985" spans="3:4" x14ac:dyDescent="0.25">
      <c r="C985">
        <v>1631.97</v>
      </c>
      <c r="D985">
        <v>0.54898999999999998</v>
      </c>
    </row>
    <row r="986" spans="3:4" x14ac:dyDescent="0.25">
      <c r="C986">
        <v>1632.98</v>
      </c>
      <c r="D986">
        <v>0.56184000000000001</v>
      </c>
    </row>
    <row r="987" spans="3:4" x14ac:dyDescent="0.25">
      <c r="C987">
        <v>1633.99</v>
      </c>
      <c r="D987">
        <v>0.57418000000000002</v>
      </c>
    </row>
    <row r="988" spans="3:4" x14ac:dyDescent="0.25">
      <c r="C988">
        <v>1634.99</v>
      </c>
      <c r="D988">
        <v>0.58425000000000005</v>
      </c>
    </row>
    <row r="989" spans="3:4" x14ac:dyDescent="0.25">
      <c r="C989">
        <v>1636</v>
      </c>
      <c r="D989">
        <v>0.59689000000000003</v>
      </c>
    </row>
    <row r="990" spans="3:4" x14ac:dyDescent="0.25">
      <c r="C990">
        <v>1637</v>
      </c>
      <c r="D990">
        <v>0.60828000000000004</v>
      </c>
    </row>
    <row r="991" spans="3:4" x14ac:dyDescent="0.25">
      <c r="C991">
        <v>1638.01</v>
      </c>
      <c r="D991">
        <v>0.62175999999999998</v>
      </c>
    </row>
    <row r="992" spans="3:4" x14ac:dyDescent="0.25">
      <c r="C992">
        <v>1639.01</v>
      </c>
      <c r="D992">
        <v>0.63368999999999998</v>
      </c>
    </row>
    <row r="993" spans="3:4" x14ac:dyDescent="0.25">
      <c r="C993">
        <v>1640.01</v>
      </c>
      <c r="D993">
        <v>0.64410999999999996</v>
      </c>
    </row>
    <row r="994" spans="3:4" x14ac:dyDescent="0.25">
      <c r="C994">
        <v>1641.01</v>
      </c>
      <c r="D994">
        <v>0.65503999999999996</v>
      </c>
    </row>
    <row r="995" spans="3:4" x14ac:dyDescent="0.25">
      <c r="C995">
        <v>1642.01</v>
      </c>
      <c r="D995">
        <v>0.66717000000000004</v>
      </c>
    </row>
    <row r="996" spans="3:4" x14ac:dyDescent="0.25">
      <c r="C996">
        <v>1643.01</v>
      </c>
      <c r="D996">
        <v>0.67871000000000004</v>
      </c>
    </row>
    <row r="997" spans="3:4" x14ac:dyDescent="0.25">
      <c r="C997">
        <v>1644.01</v>
      </c>
      <c r="D997">
        <v>0.68927000000000005</v>
      </c>
    </row>
    <row r="998" spans="3:4" x14ac:dyDescent="0.25">
      <c r="C998">
        <v>1645</v>
      </c>
      <c r="D998">
        <v>0.70130000000000003</v>
      </c>
    </row>
    <row r="999" spans="3:4" x14ac:dyDescent="0.25">
      <c r="C999">
        <v>1646</v>
      </c>
      <c r="D999">
        <v>0.71425000000000005</v>
      </c>
    </row>
    <row r="1000" spans="3:4" x14ac:dyDescent="0.25">
      <c r="C1000">
        <v>1647</v>
      </c>
      <c r="D1000">
        <v>0.72491000000000005</v>
      </c>
    </row>
    <row r="1001" spans="3:4" x14ac:dyDescent="0.25">
      <c r="C1001">
        <v>1647.99</v>
      </c>
      <c r="D1001">
        <v>0.73709000000000002</v>
      </c>
    </row>
    <row r="1002" spans="3:4" x14ac:dyDescent="0.25">
      <c r="C1002">
        <v>1648.99</v>
      </c>
      <c r="D1002">
        <v>0.74985999999999997</v>
      </c>
    </row>
    <row r="1003" spans="3:4" x14ac:dyDescent="0.25">
      <c r="C1003">
        <v>1649.98</v>
      </c>
      <c r="D1003">
        <v>0.76161999999999996</v>
      </c>
    </row>
  </sheetData>
  <mergeCells count="6">
    <mergeCell ref="A3:B6"/>
    <mergeCell ref="A7:B7"/>
    <mergeCell ref="A8:B8"/>
    <mergeCell ref="A10:B14"/>
    <mergeCell ref="A15:B16"/>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NLCK1, NLCK2</vt:lpstr>
      <vt:lpstr>NLCK3, NLCK4</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Zachary Hallenbeck</cp:lastModifiedBy>
  <dcterms:created xsi:type="dcterms:W3CDTF">2009-12-15T16:45:24Z</dcterms:created>
  <dcterms:modified xsi:type="dcterms:W3CDTF">2025-04-17T14:37:44Z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