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74 - BW_23511 - Series of Pulse Energy Sensors for higher Repetition Rates/"/>
    </mc:Choice>
  </mc:AlternateContent>
  <xr:revisionPtr revIDLastSave="4" documentId="8_{D8B95D83-E7B7-4679-A7A8-391ACBE35CE6}" xr6:coauthVersionLast="47" xr6:coauthVersionMax="47" xr10:uidLastSave="{15FA6851-D218-440C-9D2E-160C5DF5C2B1}"/>
  <bookViews>
    <workbookView xWindow="-108" yWindow="-108" windowWidth="30168" windowHeight="19584" xr2:uid="{00000000-000D-0000-FFFF-FFFF00000000}"/>
  </bookViews>
  <sheets>
    <sheet name="Absorption"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<sst xmlns="http://schemas.openxmlformats.org/spreadsheetml/2006/main" count="10" uniqueCount="10">
  <si>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</si>
  <si>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</si>
  <si>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</si>
  <si>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</si>
  <si>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</si>
  <si>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</si>
  <si>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Absorption (%)</t>
  </si>
  <si>
    <t>ES111C, ES120C, 
ES145C, ES308C, ES312C</t>
  </si>
  <si>
    <t>ES100 and ES300 Series Black Coating</t>
  </si>
  <si>
    <t>Pyroelectric Energy Sensors with Black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</si>
</sst>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Absorption!$C$1</c:f>
          <c:strCache>
            <c:ptCount val="1"/>
            <c:pt idx="0">
              <c:v>ES100 and ES300 Series Black Coating</c:v>
            </c:pt>
          </c:strCache>
        </c:strRef>
      </c:tx>
      <c:overlay val="0"/>
    </c:title>
    <c:autoTitleDeleted val="0"/>
    <c:plotArea>
      <c:layout/>
      <c:scatterChart>
        <c:scatterStyle val="smoothMarker"/>
        <c:varyColors val="0"/>
        <c:ser>
          <c:idx val="0"/>
          <c:order val="0"/>
          <c:tx>
            <c:strRef>
              <c:f>Absorption!$D$2</c:f>
              <c:strCache>
                <c:ptCount val="1"/>
                <c:pt idx="0">
                  <c:v>Absorption (%)</c:v>
                </c:pt>
              </c:strCache>
            </c:strRef>
          </c:tx>
          <c:marker>
            <c:symbol val="none"/>
          </c:marker>
          <c:xVal>
            <c:numRef>
              <c:f>Absorption!$C$3:$C$1125</c:f>
              <c:numCache>
                <c:formatCode>General</c:formatCode>
                <c:ptCount val="1123"/>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1805</c:v>
                </c:pt>
                <c:pt idx="802">
                  <c:v>1810</c:v>
                </c:pt>
                <c:pt idx="803">
                  <c:v>1815</c:v>
                </c:pt>
                <c:pt idx="804">
                  <c:v>1821</c:v>
                </c:pt>
                <c:pt idx="805">
                  <c:v>1826</c:v>
                </c:pt>
                <c:pt idx="806">
                  <c:v>1831</c:v>
                </c:pt>
                <c:pt idx="807">
                  <c:v>1836</c:v>
                </c:pt>
                <c:pt idx="808">
                  <c:v>1841</c:v>
                </c:pt>
                <c:pt idx="809">
                  <c:v>1846</c:v>
                </c:pt>
                <c:pt idx="810">
                  <c:v>1852</c:v>
                </c:pt>
                <c:pt idx="811">
                  <c:v>1857</c:v>
                </c:pt>
                <c:pt idx="812">
                  <c:v>1862</c:v>
                </c:pt>
                <c:pt idx="813">
                  <c:v>1868</c:v>
                </c:pt>
                <c:pt idx="814">
                  <c:v>1873</c:v>
                </c:pt>
                <c:pt idx="815">
                  <c:v>1879</c:v>
                </c:pt>
                <c:pt idx="816">
                  <c:v>1884</c:v>
                </c:pt>
                <c:pt idx="817">
                  <c:v>1889</c:v>
                </c:pt>
                <c:pt idx="818">
                  <c:v>1895</c:v>
                </c:pt>
                <c:pt idx="819">
                  <c:v>1901</c:v>
                </c:pt>
                <c:pt idx="820">
                  <c:v>1906</c:v>
                </c:pt>
                <c:pt idx="821">
                  <c:v>1912</c:v>
                </c:pt>
                <c:pt idx="822">
                  <c:v>1917</c:v>
                </c:pt>
                <c:pt idx="823">
                  <c:v>1923</c:v>
                </c:pt>
                <c:pt idx="824">
                  <c:v>1929</c:v>
                </c:pt>
                <c:pt idx="825">
                  <c:v>1935</c:v>
                </c:pt>
                <c:pt idx="826">
                  <c:v>1940</c:v>
                </c:pt>
                <c:pt idx="827">
                  <c:v>1946</c:v>
                </c:pt>
                <c:pt idx="828">
                  <c:v>1952</c:v>
                </c:pt>
                <c:pt idx="829">
                  <c:v>1958</c:v>
                </c:pt>
                <c:pt idx="830">
                  <c:v>1964</c:v>
                </c:pt>
                <c:pt idx="831">
                  <c:v>1970</c:v>
                </c:pt>
                <c:pt idx="832">
                  <c:v>1976</c:v>
                </c:pt>
                <c:pt idx="833">
                  <c:v>1982</c:v>
                </c:pt>
                <c:pt idx="834">
                  <c:v>1988</c:v>
                </c:pt>
                <c:pt idx="835">
                  <c:v>1994</c:v>
                </c:pt>
                <c:pt idx="836">
                  <c:v>2000</c:v>
                </c:pt>
                <c:pt idx="837">
                  <c:v>2006</c:v>
                </c:pt>
                <c:pt idx="838">
                  <c:v>2013</c:v>
                </c:pt>
                <c:pt idx="839">
                  <c:v>2019</c:v>
                </c:pt>
                <c:pt idx="840">
                  <c:v>2025</c:v>
                </c:pt>
                <c:pt idx="841">
                  <c:v>2032</c:v>
                </c:pt>
                <c:pt idx="842">
                  <c:v>2038</c:v>
                </c:pt>
                <c:pt idx="843">
                  <c:v>2044</c:v>
                </c:pt>
                <c:pt idx="844">
                  <c:v>2051</c:v>
                </c:pt>
                <c:pt idx="845">
                  <c:v>2057</c:v>
                </c:pt>
                <c:pt idx="846">
                  <c:v>2064</c:v>
                </c:pt>
                <c:pt idx="847">
                  <c:v>2071</c:v>
                </c:pt>
                <c:pt idx="848">
                  <c:v>2077</c:v>
                </c:pt>
                <c:pt idx="849">
                  <c:v>2084</c:v>
                </c:pt>
                <c:pt idx="850">
                  <c:v>2091</c:v>
                </c:pt>
                <c:pt idx="851">
                  <c:v>2097</c:v>
                </c:pt>
                <c:pt idx="852">
                  <c:v>2104</c:v>
                </c:pt>
                <c:pt idx="853">
                  <c:v>2111</c:v>
                </c:pt>
                <c:pt idx="854">
                  <c:v>2118</c:v>
                </c:pt>
                <c:pt idx="855">
                  <c:v>2125</c:v>
                </c:pt>
                <c:pt idx="856">
                  <c:v>2132</c:v>
                </c:pt>
                <c:pt idx="857">
                  <c:v>2139</c:v>
                </c:pt>
                <c:pt idx="858">
                  <c:v>2146</c:v>
                </c:pt>
                <c:pt idx="859">
                  <c:v>2153</c:v>
                </c:pt>
                <c:pt idx="860">
                  <c:v>2160</c:v>
                </c:pt>
                <c:pt idx="861">
                  <c:v>2168</c:v>
                </c:pt>
                <c:pt idx="862">
                  <c:v>2175</c:v>
                </c:pt>
                <c:pt idx="863">
                  <c:v>2182</c:v>
                </c:pt>
                <c:pt idx="864">
                  <c:v>2190</c:v>
                </c:pt>
                <c:pt idx="865">
                  <c:v>2197</c:v>
                </c:pt>
                <c:pt idx="866">
                  <c:v>2204</c:v>
                </c:pt>
                <c:pt idx="867">
                  <c:v>2212</c:v>
                </c:pt>
                <c:pt idx="868">
                  <c:v>2220</c:v>
                </c:pt>
                <c:pt idx="869">
                  <c:v>2227</c:v>
                </c:pt>
                <c:pt idx="870">
                  <c:v>2235</c:v>
                </c:pt>
                <c:pt idx="871">
                  <c:v>2243</c:v>
                </c:pt>
                <c:pt idx="872">
                  <c:v>2250</c:v>
                </c:pt>
                <c:pt idx="873">
                  <c:v>2258</c:v>
                </c:pt>
                <c:pt idx="874">
                  <c:v>2266</c:v>
                </c:pt>
                <c:pt idx="875">
                  <c:v>2274</c:v>
                </c:pt>
                <c:pt idx="876">
                  <c:v>2282</c:v>
                </c:pt>
                <c:pt idx="877">
                  <c:v>2290</c:v>
                </c:pt>
                <c:pt idx="878">
                  <c:v>2298</c:v>
                </c:pt>
                <c:pt idx="879">
                  <c:v>2306</c:v>
                </c:pt>
                <c:pt idx="880">
                  <c:v>2315</c:v>
                </c:pt>
                <c:pt idx="881">
                  <c:v>2323</c:v>
                </c:pt>
                <c:pt idx="882">
                  <c:v>2331</c:v>
                </c:pt>
                <c:pt idx="883">
                  <c:v>2340</c:v>
                </c:pt>
                <c:pt idx="884">
                  <c:v>2348</c:v>
                </c:pt>
                <c:pt idx="885">
                  <c:v>2357</c:v>
                </c:pt>
                <c:pt idx="886">
                  <c:v>2365</c:v>
                </c:pt>
                <c:pt idx="887">
                  <c:v>2374</c:v>
                </c:pt>
                <c:pt idx="888">
                  <c:v>2383</c:v>
                </c:pt>
                <c:pt idx="889">
                  <c:v>2392</c:v>
                </c:pt>
                <c:pt idx="890">
                  <c:v>2400</c:v>
                </c:pt>
                <c:pt idx="891">
                  <c:v>2409</c:v>
                </c:pt>
                <c:pt idx="892">
                  <c:v>2418</c:v>
                </c:pt>
                <c:pt idx="893">
                  <c:v>2427</c:v>
                </c:pt>
                <c:pt idx="894">
                  <c:v>2436</c:v>
                </c:pt>
                <c:pt idx="895">
                  <c:v>2446</c:v>
                </c:pt>
                <c:pt idx="896">
                  <c:v>2455</c:v>
                </c:pt>
                <c:pt idx="897">
                  <c:v>2464</c:v>
                </c:pt>
                <c:pt idx="898">
                  <c:v>2474</c:v>
                </c:pt>
                <c:pt idx="899">
                  <c:v>2483</c:v>
                </c:pt>
                <c:pt idx="900">
                  <c:v>2493</c:v>
                </c:pt>
                <c:pt idx="901">
                  <c:v>2502</c:v>
                </c:pt>
                <c:pt idx="902">
                  <c:v>2512</c:v>
                </c:pt>
                <c:pt idx="903">
                  <c:v>2522</c:v>
                </c:pt>
                <c:pt idx="904">
                  <c:v>2532</c:v>
                </c:pt>
                <c:pt idx="905">
                  <c:v>2542</c:v>
                </c:pt>
                <c:pt idx="906">
                  <c:v>2552</c:v>
                </c:pt>
                <c:pt idx="907">
                  <c:v>2562</c:v>
                </c:pt>
                <c:pt idx="908">
                  <c:v>2572</c:v>
                </c:pt>
                <c:pt idx="909">
                  <c:v>2582</c:v>
                </c:pt>
                <c:pt idx="910">
                  <c:v>2592</c:v>
                </c:pt>
                <c:pt idx="911">
                  <c:v>2603</c:v>
                </c:pt>
                <c:pt idx="912">
                  <c:v>2613</c:v>
                </c:pt>
                <c:pt idx="913">
                  <c:v>2624</c:v>
                </c:pt>
                <c:pt idx="914">
                  <c:v>2635</c:v>
                </c:pt>
                <c:pt idx="915">
                  <c:v>2645</c:v>
                </c:pt>
                <c:pt idx="916">
                  <c:v>2656</c:v>
                </c:pt>
                <c:pt idx="917">
                  <c:v>2667</c:v>
                </c:pt>
                <c:pt idx="918">
                  <c:v>2678</c:v>
                </c:pt>
                <c:pt idx="919">
                  <c:v>2689</c:v>
                </c:pt>
                <c:pt idx="920">
                  <c:v>2700</c:v>
                </c:pt>
                <c:pt idx="921">
                  <c:v>2712</c:v>
                </c:pt>
                <c:pt idx="922">
                  <c:v>2723</c:v>
                </c:pt>
                <c:pt idx="923">
                  <c:v>2735</c:v>
                </c:pt>
                <c:pt idx="924">
                  <c:v>2746</c:v>
                </c:pt>
                <c:pt idx="925">
                  <c:v>2758</c:v>
                </c:pt>
                <c:pt idx="926">
                  <c:v>2770</c:v>
                </c:pt>
                <c:pt idx="927">
                  <c:v>2782</c:v>
                </c:pt>
                <c:pt idx="928">
                  <c:v>2794</c:v>
                </c:pt>
                <c:pt idx="929">
                  <c:v>2806</c:v>
                </c:pt>
                <c:pt idx="930">
                  <c:v>2818</c:v>
                </c:pt>
                <c:pt idx="931">
                  <c:v>2830</c:v>
                </c:pt>
                <c:pt idx="932">
                  <c:v>2843</c:v>
                </c:pt>
                <c:pt idx="933">
                  <c:v>2855</c:v>
                </c:pt>
                <c:pt idx="934">
                  <c:v>2868</c:v>
                </c:pt>
                <c:pt idx="935">
                  <c:v>2880</c:v>
                </c:pt>
                <c:pt idx="936">
                  <c:v>2893</c:v>
                </c:pt>
                <c:pt idx="937">
                  <c:v>2906</c:v>
                </c:pt>
                <c:pt idx="938">
                  <c:v>2919</c:v>
                </c:pt>
                <c:pt idx="939">
                  <c:v>2933</c:v>
                </c:pt>
                <c:pt idx="940">
                  <c:v>2946</c:v>
                </c:pt>
                <c:pt idx="941">
                  <c:v>2959</c:v>
                </c:pt>
                <c:pt idx="942">
                  <c:v>2973</c:v>
                </c:pt>
                <c:pt idx="943">
                  <c:v>2987</c:v>
                </c:pt>
                <c:pt idx="944">
                  <c:v>3000</c:v>
                </c:pt>
                <c:pt idx="945">
                  <c:v>3014</c:v>
                </c:pt>
                <c:pt idx="946">
                  <c:v>3028</c:v>
                </c:pt>
                <c:pt idx="947">
                  <c:v>3043</c:v>
                </c:pt>
                <c:pt idx="948">
                  <c:v>3057</c:v>
                </c:pt>
                <c:pt idx="949">
                  <c:v>3072</c:v>
                </c:pt>
                <c:pt idx="950">
                  <c:v>3086</c:v>
                </c:pt>
                <c:pt idx="951">
                  <c:v>3101</c:v>
                </c:pt>
                <c:pt idx="952">
                  <c:v>3116</c:v>
                </c:pt>
                <c:pt idx="953">
                  <c:v>3131</c:v>
                </c:pt>
                <c:pt idx="954">
                  <c:v>3146</c:v>
                </c:pt>
                <c:pt idx="955">
                  <c:v>3161</c:v>
                </c:pt>
                <c:pt idx="956">
                  <c:v>3177</c:v>
                </c:pt>
                <c:pt idx="957">
                  <c:v>3193</c:v>
                </c:pt>
                <c:pt idx="958">
                  <c:v>3208</c:v>
                </c:pt>
                <c:pt idx="959">
                  <c:v>3224</c:v>
                </c:pt>
                <c:pt idx="960">
                  <c:v>3240</c:v>
                </c:pt>
                <c:pt idx="961">
                  <c:v>3257</c:v>
                </c:pt>
                <c:pt idx="962">
                  <c:v>3273</c:v>
                </c:pt>
                <c:pt idx="963">
                  <c:v>3290</c:v>
                </c:pt>
                <c:pt idx="964">
                  <c:v>3307</c:v>
                </c:pt>
                <c:pt idx="965">
                  <c:v>3324</c:v>
                </c:pt>
                <c:pt idx="966">
                  <c:v>3341</c:v>
                </c:pt>
                <c:pt idx="967">
                  <c:v>3358</c:v>
                </c:pt>
                <c:pt idx="968">
                  <c:v>3376</c:v>
                </c:pt>
                <c:pt idx="969">
                  <c:v>3393</c:v>
                </c:pt>
                <c:pt idx="970">
                  <c:v>3411</c:v>
                </c:pt>
                <c:pt idx="971">
                  <c:v>3429</c:v>
                </c:pt>
                <c:pt idx="972">
                  <c:v>3447</c:v>
                </c:pt>
                <c:pt idx="973">
                  <c:v>3466</c:v>
                </c:pt>
                <c:pt idx="974">
                  <c:v>3484</c:v>
                </c:pt>
                <c:pt idx="975">
                  <c:v>3503</c:v>
                </c:pt>
                <c:pt idx="976">
                  <c:v>3522</c:v>
                </c:pt>
                <c:pt idx="977">
                  <c:v>3542</c:v>
                </c:pt>
                <c:pt idx="978">
                  <c:v>3561</c:v>
                </c:pt>
                <c:pt idx="979">
                  <c:v>3581</c:v>
                </c:pt>
                <c:pt idx="980">
                  <c:v>3601</c:v>
                </c:pt>
                <c:pt idx="981">
                  <c:v>3621</c:v>
                </c:pt>
                <c:pt idx="982">
                  <c:v>3641</c:v>
                </c:pt>
                <c:pt idx="983">
                  <c:v>3662</c:v>
                </c:pt>
                <c:pt idx="984">
                  <c:v>3682</c:v>
                </c:pt>
                <c:pt idx="985">
                  <c:v>3703</c:v>
                </c:pt>
                <c:pt idx="986">
                  <c:v>3725</c:v>
                </c:pt>
                <c:pt idx="987">
                  <c:v>3746</c:v>
                </c:pt>
                <c:pt idx="988">
                  <c:v>3768</c:v>
                </c:pt>
                <c:pt idx="989">
                  <c:v>3790</c:v>
                </c:pt>
                <c:pt idx="990">
                  <c:v>3812</c:v>
                </c:pt>
                <c:pt idx="991">
                  <c:v>3835</c:v>
                </c:pt>
                <c:pt idx="992">
                  <c:v>3858</c:v>
                </c:pt>
                <c:pt idx="993">
                  <c:v>3881</c:v>
                </c:pt>
                <c:pt idx="994">
                  <c:v>3904</c:v>
                </c:pt>
                <c:pt idx="995">
                  <c:v>3928</c:v>
                </c:pt>
                <c:pt idx="996">
                  <c:v>3952</c:v>
                </c:pt>
                <c:pt idx="997">
                  <c:v>3976</c:v>
                </c:pt>
                <c:pt idx="998">
                  <c:v>4001</c:v>
                </c:pt>
                <c:pt idx="999">
                  <c:v>4025</c:v>
                </c:pt>
                <c:pt idx="1000">
                  <c:v>4051</c:v>
                </c:pt>
                <c:pt idx="1001">
                  <c:v>4076</c:v>
                </c:pt>
                <c:pt idx="1002">
                  <c:v>4102</c:v>
                </c:pt>
                <c:pt idx="1003">
                  <c:v>4128</c:v>
                </c:pt>
                <c:pt idx="1004">
                  <c:v>4154</c:v>
                </c:pt>
                <c:pt idx="1005">
                  <c:v>4181</c:v>
                </c:pt>
                <c:pt idx="1006">
                  <c:v>4208</c:v>
                </c:pt>
                <c:pt idx="1007">
                  <c:v>4236</c:v>
                </c:pt>
                <c:pt idx="1008">
                  <c:v>4264</c:v>
                </c:pt>
                <c:pt idx="1009">
                  <c:v>4292</c:v>
                </c:pt>
                <c:pt idx="1010">
                  <c:v>4321</c:v>
                </c:pt>
                <c:pt idx="1011">
                  <c:v>4350</c:v>
                </c:pt>
                <c:pt idx="1012">
                  <c:v>4379</c:v>
                </c:pt>
                <c:pt idx="1013">
                  <c:v>4409</c:v>
                </c:pt>
                <c:pt idx="1014">
                  <c:v>4439</c:v>
                </c:pt>
                <c:pt idx="1015">
                  <c:v>4470</c:v>
                </c:pt>
                <c:pt idx="1016">
                  <c:v>4501</c:v>
                </c:pt>
                <c:pt idx="1017">
                  <c:v>4532</c:v>
                </c:pt>
                <c:pt idx="1018">
                  <c:v>4564</c:v>
                </c:pt>
                <c:pt idx="1019">
                  <c:v>4596</c:v>
                </c:pt>
                <c:pt idx="1020">
                  <c:v>4629</c:v>
                </c:pt>
                <c:pt idx="1021">
                  <c:v>4663</c:v>
                </c:pt>
                <c:pt idx="1022">
                  <c:v>4696</c:v>
                </c:pt>
                <c:pt idx="1023">
                  <c:v>4731</c:v>
                </c:pt>
                <c:pt idx="1024">
                  <c:v>4765</c:v>
                </c:pt>
                <c:pt idx="1025">
                  <c:v>4801</c:v>
                </c:pt>
                <c:pt idx="1026">
                  <c:v>4837</c:v>
                </c:pt>
                <c:pt idx="1027">
                  <c:v>4873</c:v>
                </c:pt>
                <c:pt idx="1028">
                  <c:v>4910</c:v>
                </c:pt>
                <c:pt idx="1029">
                  <c:v>4947</c:v>
                </c:pt>
                <c:pt idx="1030">
                  <c:v>4985</c:v>
                </c:pt>
                <c:pt idx="1031">
                  <c:v>5024</c:v>
                </c:pt>
                <c:pt idx="1032">
                  <c:v>5063</c:v>
                </c:pt>
                <c:pt idx="1033">
                  <c:v>5103</c:v>
                </c:pt>
                <c:pt idx="1034">
                  <c:v>5144</c:v>
                </c:pt>
                <c:pt idx="1035">
                  <c:v>5185</c:v>
                </c:pt>
                <c:pt idx="1036">
                  <c:v>5227</c:v>
                </c:pt>
                <c:pt idx="1037">
                  <c:v>5269</c:v>
                </c:pt>
                <c:pt idx="1038">
                  <c:v>5312</c:v>
                </c:pt>
                <c:pt idx="1039">
                  <c:v>5356</c:v>
                </c:pt>
                <c:pt idx="1040">
                  <c:v>5401</c:v>
                </c:pt>
                <c:pt idx="1041">
                  <c:v>5446</c:v>
                </c:pt>
                <c:pt idx="1042">
                  <c:v>5492</c:v>
                </c:pt>
                <c:pt idx="1043">
                  <c:v>5539</c:v>
                </c:pt>
                <c:pt idx="1044">
                  <c:v>5587</c:v>
                </c:pt>
                <c:pt idx="1045">
                  <c:v>5636</c:v>
                </c:pt>
                <c:pt idx="1046">
                  <c:v>5685</c:v>
                </c:pt>
                <c:pt idx="1047">
                  <c:v>5735</c:v>
                </c:pt>
                <c:pt idx="1048">
                  <c:v>5787</c:v>
                </c:pt>
                <c:pt idx="1049">
                  <c:v>5839</c:v>
                </c:pt>
                <c:pt idx="1050">
                  <c:v>5892</c:v>
                </c:pt>
                <c:pt idx="1051">
                  <c:v>5946</c:v>
                </c:pt>
                <c:pt idx="1052">
                  <c:v>6001</c:v>
                </c:pt>
                <c:pt idx="1053">
                  <c:v>6057</c:v>
                </c:pt>
                <c:pt idx="1054">
                  <c:v>6114</c:v>
                </c:pt>
                <c:pt idx="1055">
                  <c:v>6172</c:v>
                </c:pt>
                <c:pt idx="1056">
                  <c:v>6232</c:v>
                </c:pt>
                <c:pt idx="1057">
                  <c:v>6292</c:v>
                </c:pt>
                <c:pt idx="1058">
                  <c:v>6354</c:v>
                </c:pt>
                <c:pt idx="1059">
                  <c:v>6417</c:v>
                </c:pt>
                <c:pt idx="1060">
                  <c:v>6481</c:v>
                </c:pt>
                <c:pt idx="1061">
                  <c:v>6546</c:v>
                </c:pt>
                <c:pt idx="1062">
                  <c:v>6613</c:v>
                </c:pt>
                <c:pt idx="1063">
                  <c:v>6681</c:v>
                </c:pt>
                <c:pt idx="1064">
                  <c:v>6751</c:v>
                </c:pt>
                <c:pt idx="1065">
                  <c:v>6822</c:v>
                </c:pt>
                <c:pt idx="1066">
                  <c:v>6895</c:v>
                </c:pt>
                <c:pt idx="1067">
                  <c:v>6969</c:v>
                </c:pt>
                <c:pt idx="1068">
                  <c:v>7045</c:v>
                </c:pt>
                <c:pt idx="1069">
                  <c:v>7122</c:v>
                </c:pt>
                <c:pt idx="1070">
                  <c:v>7201</c:v>
                </c:pt>
                <c:pt idx="1071">
                  <c:v>7282</c:v>
                </c:pt>
                <c:pt idx="1072">
                  <c:v>7365</c:v>
                </c:pt>
                <c:pt idx="1073">
                  <c:v>7449</c:v>
                </c:pt>
                <c:pt idx="1074">
                  <c:v>7536</c:v>
                </c:pt>
                <c:pt idx="1075">
                  <c:v>7625</c:v>
                </c:pt>
                <c:pt idx="1076">
                  <c:v>7715</c:v>
                </c:pt>
                <c:pt idx="1077">
                  <c:v>7808</c:v>
                </c:pt>
                <c:pt idx="1078">
                  <c:v>7904</c:v>
                </c:pt>
                <c:pt idx="1079">
                  <c:v>8001</c:v>
                </c:pt>
                <c:pt idx="1080">
                  <c:v>8101</c:v>
                </c:pt>
                <c:pt idx="1081">
                  <c:v>8204</c:v>
                </c:pt>
                <c:pt idx="1082">
                  <c:v>8309</c:v>
                </c:pt>
                <c:pt idx="1083">
                  <c:v>8417</c:v>
                </c:pt>
                <c:pt idx="1084">
                  <c:v>8528</c:v>
                </c:pt>
                <c:pt idx="1085">
                  <c:v>8641</c:v>
                </c:pt>
                <c:pt idx="1086">
                  <c:v>8758</c:v>
                </c:pt>
                <c:pt idx="1087">
                  <c:v>8878</c:v>
                </c:pt>
                <c:pt idx="1088">
                  <c:v>9001</c:v>
                </c:pt>
                <c:pt idx="1089">
                  <c:v>9128</c:v>
                </c:pt>
                <c:pt idx="1090">
                  <c:v>9259</c:v>
                </c:pt>
                <c:pt idx="1091">
                  <c:v>9393</c:v>
                </c:pt>
                <c:pt idx="1092">
                  <c:v>9531</c:v>
                </c:pt>
                <c:pt idx="1093">
                  <c:v>9673</c:v>
                </c:pt>
                <c:pt idx="1094">
                  <c:v>9820</c:v>
                </c:pt>
                <c:pt idx="1095">
                  <c:v>9971</c:v>
                </c:pt>
                <c:pt idx="1096">
                  <c:v>10127</c:v>
                </c:pt>
                <c:pt idx="1097">
                  <c:v>10287</c:v>
                </c:pt>
                <c:pt idx="1098">
                  <c:v>10453</c:v>
                </c:pt>
                <c:pt idx="1099">
                  <c:v>10625</c:v>
                </c:pt>
                <c:pt idx="1100">
                  <c:v>10802</c:v>
                </c:pt>
                <c:pt idx="1101">
                  <c:v>10985</c:v>
                </c:pt>
                <c:pt idx="1102">
                  <c:v>11174</c:v>
                </c:pt>
                <c:pt idx="1103">
                  <c:v>11370</c:v>
                </c:pt>
                <c:pt idx="1104">
                  <c:v>11573</c:v>
                </c:pt>
                <c:pt idx="1105">
                  <c:v>11784</c:v>
                </c:pt>
                <c:pt idx="1106">
                  <c:v>12002</c:v>
                </c:pt>
                <c:pt idx="1107">
                  <c:v>12228</c:v>
                </c:pt>
                <c:pt idx="1108">
                  <c:v>12463</c:v>
                </c:pt>
                <c:pt idx="1109">
                  <c:v>12708</c:v>
                </c:pt>
                <c:pt idx="1110">
                  <c:v>12962</c:v>
                </c:pt>
                <c:pt idx="1111">
                  <c:v>13226</c:v>
                </c:pt>
                <c:pt idx="1112">
                  <c:v>13502</c:v>
                </c:pt>
                <c:pt idx="1113">
                  <c:v>13789</c:v>
                </c:pt>
                <c:pt idx="1114">
                  <c:v>14089</c:v>
                </c:pt>
                <c:pt idx="1115">
                  <c:v>14402</c:v>
                </c:pt>
                <c:pt idx="1116">
                  <c:v>14730</c:v>
                </c:pt>
                <c:pt idx="1117">
                  <c:v>15072</c:v>
                </c:pt>
                <c:pt idx="1118">
                  <c:v>15431</c:v>
                </c:pt>
                <c:pt idx="1119">
                  <c:v>15807</c:v>
                </c:pt>
                <c:pt idx="1120">
                  <c:v>16202</c:v>
                </c:pt>
                <c:pt idx="1121">
                  <c:v>16618</c:v>
                </c:pt>
                <c:pt idx="1122">
                  <c:v>17055</c:v>
                </c:pt>
              </c:numCache>
            </c:numRef>
          </c:xVal>
          <c:yVal>
            <c:numRef>
              <c:f>Absorption!$D$3:$D$1125</c:f>
              <c:numCache>
                <c:formatCode>General</c:formatCode>
                <c:ptCount val="1123"/>
                <c:pt idx="0">
                  <c:v>94.899600000000007</c:v>
                </c:pt>
                <c:pt idx="1">
                  <c:v>94.906199999999998</c:v>
                </c:pt>
                <c:pt idx="2">
                  <c:v>94.450599999999994</c:v>
                </c:pt>
                <c:pt idx="3">
                  <c:v>94.565200000000004</c:v>
                </c:pt>
                <c:pt idx="4">
                  <c:v>94.713999999999999</c:v>
                </c:pt>
                <c:pt idx="5">
                  <c:v>95.897900000000007</c:v>
                </c:pt>
                <c:pt idx="6">
                  <c:v>95.777000000000001</c:v>
                </c:pt>
                <c:pt idx="7">
                  <c:v>96.015699999999995</c:v>
                </c:pt>
                <c:pt idx="8">
                  <c:v>95.685500000000005</c:v>
                </c:pt>
                <c:pt idx="9">
                  <c:v>95.841800000000006</c:v>
                </c:pt>
                <c:pt idx="10">
                  <c:v>95.924899999999994</c:v>
                </c:pt>
                <c:pt idx="11">
                  <c:v>96.0304</c:v>
                </c:pt>
                <c:pt idx="12">
                  <c:v>96.130300000000005</c:v>
                </c:pt>
                <c:pt idx="13">
                  <c:v>96.323400000000007</c:v>
                </c:pt>
                <c:pt idx="14">
                  <c:v>96.469399999999993</c:v>
                </c:pt>
                <c:pt idx="15">
                  <c:v>96.668000000000006</c:v>
                </c:pt>
                <c:pt idx="16">
                  <c:v>96.718100000000007</c:v>
                </c:pt>
                <c:pt idx="17">
                  <c:v>96.805300000000003</c:v>
                </c:pt>
                <c:pt idx="18">
                  <c:v>96.686599999999999</c:v>
                </c:pt>
                <c:pt idx="19">
                  <c:v>96.767799999999994</c:v>
                </c:pt>
                <c:pt idx="20">
                  <c:v>96.779600000000002</c:v>
                </c:pt>
                <c:pt idx="21">
                  <c:v>96.878100000000003</c:v>
                </c:pt>
                <c:pt idx="22">
                  <c:v>96.847499999999997</c:v>
                </c:pt>
                <c:pt idx="23">
                  <c:v>96.856200000000001</c:v>
                </c:pt>
                <c:pt idx="24">
                  <c:v>96.927099999999996</c:v>
                </c:pt>
                <c:pt idx="25">
                  <c:v>96.940100000000001</c:v>
                </c:pt>
                <c:pt idx="26">
                  <c:v>96.940100000000001</c:v>
                </c:pt>
                <c:pt idx="27">
                  <c:v>96.910899999999998</c:v>
                </c:pt>
                <c:pt idx="28">
                  <c:v>96.937600000000003</c:v>
                </c:pt>
                <c:pt idx="29">
                  <c:v>96.992999999999995</c:v>
                </c:pt>
                <c:pt idx="30">
                  <c:v>97.016599999999997</c:v>
                </c:pt>
                <c:pt idx="31">
                  <c:v>96.984399999999994</c:v>
                </c:pt>
                <c:pt idx="32">
                  <c:v>96.993899999999996</c:v>
                </c:pt>
                <c:pt idx="33">
                  <c:v>96.977000000000004</c:v>
                </c:pt>
                <c:pt idx="34">
                  <c:v>97.012900000000002</c:v>
                </c:pt>
                <c:pt idx="35">
                  <c:v>97.018799999999999</c:v>
                </c:pt>
                <c:pt idx="36">
                  <c:v>97.066199999999995</c:v>
                </c:pt>
                <c:pt idx="37">
                  <c:v>97.087000000000003</c:v>
                </c:pt>
                <c:pt idx="38">
                  <c:v>97.0595</c:v>
                </c:pt>
                <c:pt idx="39">
                  <c:v>97.004900000000006</c:v>
                </c:pt>
                <c:pt idx="40">
                  <c:v>97.0334</c:v>
                </c:pt>
                <c:pt idx="41">
                  <c:v>97.0655</c:v>
                </c:pt>
                <c:pt idx="42">
                  <c:v>97.166300000000007</c:v>
                </c:pt>
                <c:pt idx="43">
                  <c:v>97.166200000000003</c:v>
                </c:pt>
                <c:pt idx="44">
                  <c:v>97.173500000000004</c:v>
                </c:pt>
                <c:pt idx="45">
                  <c:v>97.151600000000002</c:v>
                </c:pt>
                <c:pt idx="46">
                  <c:v>97.176299999999998</c:v>
                </c:pt>
                <c:pt idx="47">
                  <c:v>97.251400000000004</c:v>
                </c:pt>
                <c:pt idx="48">
                  <c:v>97.253299999999996</c:v>
                </c:pt>
                <c:pt idx="49">
                  <c:v>97.251400000000004</c:v>
                </c:pt>
                <c:pt idx="50">
                  <c:v>97.266400000000004</c:v>
                </c:pt>
                <c:pt idx="51">
                  <c:v>97.312399999999997</c:v>
                </c:pt>
                <c:pt idx="52">
                  <c:v>97.325100000000006</c:v>
                </c:pt>
                <c:pt idx="53">
                  <c:v>97.297499999999999</c:v>
                </c:pt>
                <c:pt idx="54">
                  <c:v>97.262299999999996</c:v>
                </c:pt>
                <c:pt idx="55">
                  <c:v>97.269599999999997</c:v>
                </c:pt>
                <c:pt idx="56">
                  <c:v>97.2941</c:v>
                </c:pt>
                <c:pt idx="57">
                  <c:v>97.327100000000002</c:v>
                </c:pt>
                <c:pt idx="58">
                  <c:v>97.349199999999996</c:v>
                </c:pt>
                <c:pt idx="59">
                  <c:v>97.374700000000004</c:v>
                </c:pt>
                <c:pt idx="60">
                  <c:v>97.405299999999997</c:v>
                </c:pt>
                <c:pt idx="61">
                  <c:v>97.431899999999999</c:v>
                </c:pt>
                <c:pt idx="62">
                  <c:v>97.420100000000005</c:v>
                </c:pt>
                <c:pt idx="63">
                  <c:v>97.443899999999999</c:v>
                </c:pt>
                <c:pt idx="64">
                  <c:v>97.422899999999998</c:v>
                </c:pt>
                <c:pt idx="65">
                  <c:v>97.413499999999999</c:v>
                </c:pt>
                <c:pt idx="66">
                  <c:v>97.402199999999993</c:v>
                </c:pt>
                <c:pt idx="67">
                  <c:v>97.417199999999994</c:v>
                </c:pt>
                <c:pt idx="68">
                  <c:v>97.425600000000003</c:v>
                </c:pt>
                <c:pt idx="69">
                  <c:v>97.402500000000003</c:v>
                </c:pt>
                <c:pt idx="70">
                  <c:v>97.380300000000005</c:v>
                </c:pt>
                <c:pt idx="71">
                  <c:v>97.374600000000001</c:v>
                </c:pt>
                <c:pt idx="72">
                  <c:v>97.371300000000005</c:v>
                </c:pt>
                <c:pt idx="73">
                  <c:v>97.422600000000003</c:v>
                </c:pt>
                <c:pt idx="74">
                  <c:v>97.453000000000003</c:v>
                </c:pt>
                <c:pt idx="75">
                  <c:v>97.495500000000007</c:v>
                </c:pt>
                <c:pt idx="76">
                  <c:v>97.476399999999998</c:v>
                </c:pt>
                <c:pt idx="77">
                  <c:v>97.467399999999998</c:v>
                </c:pt>
                <c:pt idx="78">
                  <c:v>97.433499999999995</c:v>
                </c:pt>
                <c:pt idx="79">
                  <c:v>97.4071</c:v>
                </c:pt>
                <c:pt idx="80">
                  <c:v>97.373800000000003</c:v>
                </c:pt>
                <c:pt idx="81">
                  <c:v>97.354900000000001</c:v>
                </c:pt>
                <c:pt idx="82">
                  <c:v>97.393299999999996</c:v>
                </c:pt>
                <c:pt idx="83">
                  <c:v>97.416499999999999</c:v>
                </c:pt>
                <c:pt idx="84">
                  <c:v>97.454999999999998</c:v>
                </c:pt>
                <c:pt idx="85">
                  <c:v>97.434299999999993</c:v>
                </c:pt>
                <c:pt idx="86">
                  <c:v>97.438699999999997</c:v>
                </c:pt>
                <c:pt idx="87">
                  <c:v>97.436300000000003</c:v>
                </c:pt>
                <c:pt idx="88">
                  <c:v>97.425600000000003</c:v>
                </c:pt>
                <c:pt idx="89">
                  <c:v>97.421499999999995</c:v>
                </c:pt>
                <c:pt idx="90">
                  <c:v>97.422200000000004</c:v>
                </c:pt>
                <c:pt idx="91">
                  <c:v>97.436800000000005</c:v>
                </c:pt>
                <c:pt idx="92">
                  <c:v>97.436400000000006</c:v>
                </c:pt>
                <c:pt idx="93">
                  <c:v>97.425200000000004</c:v>
                </c:pt>
                <c:pt idx="94">
                  <c:v>97.403700000000001</c:v>
                </c:pt>
                <c:pt idx="95">
                  <c:v>97.386399999999995</c:v>
                </c:pt>
                <c:pt idx="96">
                  <c:v>97.381200000000007</c:v>
                </c:pt>
                <c:pt idx="97">
                  <c:v>97.388099999999994</c:v>
                </c:pt>
                <c:pt idx="98">
                  <c:v>97.405900000000003</c:v>
                </c:pt>
                <c:pt idx="99">
                  <c:v>97.413200000000003</c:v>
                </c:pt>
                <c:pt idx="100">
                  <c:v>97.418800000000005</c:v>
                </c:pt>
                <c:pt idx="101">
                  <c:v>97.416799999999995</c:v>
                </c:pt>
                <c:pt idx="102">
                  <c:v>97.4178</c:v>
                </c:pt>
                <c:pt idx="103">
                  <c:v>97.414299999999997</c:v>
                </c:pt>
                <c:pt idx="104">
                  <c:v>97.423199999999994</c:v>
                </c:pt>
                <c:pt idx="105">
                  <c:v>97.428799999999995</c:v>
                </c:pt>
                <c:pt idx="106">
                  <c:v>97.435699999999997</c:v>
                </c:pt>
                <c:pt idx="107">
                  <c:v>97.432900000000004</c:v>
                </c:pt>
                <c:pt idx="108">
                  <c:v>97.423100000000005</c:v>
                </c:pt>
                <c:pt idx="109">
                  <c:v>97.421499999999995</c:v>
                </c:pt>
                <c:pt idx="110">
                  <c:v>97.400700000000001</c:v>
                </c:pt>
                <c:pt idx="111">
                  <c:v>97.4011</c:v>
                </c:pt>
                <c:pt idx="112">
                  <c:v>97.383499999999998</c:v>
                </c:pt>
                <c:pt idx="113">
                  <c:v>97.398099999999999</c:v>
                </c:pt>
                <c:pt idx="114">
                  <c:v>97.388000000000005</c:v>
                </c:pt>
                <c:pt idx="115">
                  <c:v>97.389600000000002</c:v>
                </c:pt>
                <c:pt idx="116">
                  <c:v>97.376099999999994</c:v>
                </c:pt>
                <c:pt idx="117">
                  <c:v>97.365799999999993</c:v>
                </c:pt>
                <c:pt idx="118">
                  <c:v>97.3553</c:v>
                </c:pt>
                <c:pt idx="119">
                  <c:v>97.353300000000004</c:v>
                </c:pt>
                <c:pt idx="120">
                  <c:v>97.373099999999994</c:v>
                </c:pt>
                <c:pt idx="121">
                  <c:v>97.385900000000007</c:v>
                </c:pt>
                <c:pt idx="122">
                  <c:v>97.390600000000006</c:v>
                </c:pt>
                <c:pt idx="123">
                  <c:v>97.3797</c:v>
                </c:pt>
                <c:pt idx="124">
                  <c:v>97.378299999999996</c:v>
                </c:pt>
                <c:pt idx="125">
                  <c:v>97.368899999999996</c:v>
                </c:pt>
                <c:pt idx="126">
                  <c:v>97.355400000000003</c:v>
                </c:pt>
                <c:pt idx="127">
                  <c:v>97.340299999999999</c:v>
                </c:pt>
                <c:pt idx="128">
                  <c:v>97.333399999999997</c:v>
                </c:pt>
                <c:pt idx="129">
                  <c:v>97.322400000000002</c:v>
                </c:pt>
                <c:pt idx="130">
                  <c:v>97.318899999999999</c:v>
                </c:pt>
                <c:pt idx="131">
                  <c:v>97.317700000000002</c:v>
                </c:pt>
                <c:pt idx="132">
                  <c:v>97.330100000000002</c:v>
                </c:pt>
                <c:pt idx="133">
                  <c:v>97.328400000000002</c:v>
                </c:pt>
                <c:pt idx="134">
                  <c:v>97.322400000000002</c:v>
                </c:pt>
                <c:pt idx="135">
                  <c:v>97.323300000000003</c:v>
                </c:pt>
                <c:pt idx="136">
                  <c:v>97.312700000000007</c:v>
                </c:pt>
                <c:pt idx="137">
                  <c:v>97.325699999999998</c:v>
                </c:pt>
                <c:pt idx="138">
                  <c:v>97.325900000000004</c:v>
                </c:pt>
                <c:pt idx="139">
                  <c:v>97.330600000000004</c:v>
                </c:pt>
                <c:pt idx="140">
                  <c:v>97.326700000000002</c:v>
                </c:pt>
                <c:pt idx="141">
                  <c:v>97.315600000000003</c:v>
                </c:pt>
                <c:pt idx="142">
                  <c:v>97.320300000000003</c:v>
                </c:pt>
                <c:pt idx="143">
                  <c:v>97.315200000000004</c:v>
                </c:pt>
                <c:pt idx="144">
                  <c:v>97.316900000000004</c:v>
                </c:pt>
                <c:pt idx="145">
                  <c:v>97.3078</c:v>
                </c:pt>
                <c:pt idx="146">
                  <c:v>97.302599999999998</c:v>
                </c:pt>
                <c:pt idx="147">
                  <c:v>97.308800000000005</c:v>
                </c:pt>
                <c:pt idx="148">
                  <c:v>97.315100000000001</c:v>
                </c:pt>
                <c:pt idx="149">
                  <c:v>97.323599999999999</c:v>
                </c:pt>
                <c:pt idx="150">
                  <c:v>97.311700000000002</c:v>
                </c:pt>
                <c:pt idx="151">
                  <c:v>97.299700000000001</c:v>
                </c:pt>
                <c:pt idx="152">
                  <c:v>97.291600000000003</c:v>
                </c:pt>
                <c:pt idx="153">
                  <c:v>97.291200000000003</c:v>
                </c:pt>
                <c:pt idx="154">
                  <c:v>97.294700000000006</c:v>
                </c:pt>
                <c:pt idx="155">
                  <c:v>97.280699999999996</c:v>
                </c:pt>
                <c:pt idx="156">
                  <c:v>97.280299999999997</c:v>
                </c:pt>
                <c:pt idx="157">
                  <c:v>97.270799999999994</c:v>
                </c:pt>
                <c:pt idx="158">
                  <c:v>97.272999999999996</c:v>
                </c:pt>
                <c:pt idx="159">
                  <c:v>97.269000000000005</c:v>
                </c:pt>
                <c:pt idx="160">
                  <c:v>97.2821</c:v>
                </c:pt>
                <c:pt idx="161">
                  <c:v>97.281300000000002</c:v>
                </c:pt>
                <c:pt idx="162">
                  <c:v>97.266800000000003</c:v>
                </c:pt>
                <c:pt idx="163">
                  <c:v>97.250200000000007</c:v>
                </c:pt>
                <c:pt idx="164">
                  <c:v>97.246799999999993</c:v>
                </c:pt>
                <c:pt idx="165">
                  <c:v>97.252399999999994</c:v>
                </c:pt>
                <c:pt idx="166">
                  <c:v>97.247500000000002</c:v>
                </c:pt>
                <c:pt idx="167">
                  <c:v>97.245900000000006</c:v>
                </c:pt>
                <c:pt idx="168">
                  <c:v>97.250299999999996</c:v>
                </c:pt>
                <c:pt idx="169">
                  <c:v>97.245599999999996</c:v>
                </c:pt>
                <c:pt idx="170">
                  <c:v>97.242999999999995</c:v>
                </c:pt>
                <c:pt idx="171">
                  <c:v>97.236900000000006</c:v>
                </c:pt>
                <c:pt idx="172">
                  <c:v>97.244</c:v>
                </c:pt>
                <c:pt idx="173">
                  <c:v>97.232500000000002</c:v>
                </c:pt>
                <c:pt idx="174">
                  <c:v>97.227500000000006</c:v>
                </c:pt>
                <c:pt idx="175">
                  <c:v>97.221900000000005</c:v>
                </c:pt>
                <c:pt idx="176">
                  <c:v>97.227099999999993</c:v>
                </c:pt>
                <c:pt idx="177">
                  <c:v>97.221900000000005</c:v>
                </c:pt>
                <c:pt idx="178">
                  <c:v>97.215299999999999</c:v>
                </c:pt>
                <c:pt idx="179">
                  <c:v>97.208100000000002</c:v>
                </c:pt>
                <c:pt idx="180">
                  <c:v>97.200100000000006</c:v>
                </c:pt>
                <c:pt idx="181">
                  <c:v>97.208699999999993</c:v>
                </c:pt>
                <c:pt idx="182">
                  <c:v>97.205699999999993</c:v>
                </c:pt>
                <c:pt idx="183">
                  <c:v>97.198499999999996</c:v>
                </c:pt>
                <c:pt idx="184">
                  <c:v>97.1922</c:v>
                </c:pt>
                <c:pt idx="185">
                  <c:v>97.190700000000007</c:v>
                </c:pt>
                <c:pt idx="186">
                  <c:v>97.194000000000003</c:v>
                </c:pt>
                <c:pt idx="187">
                  <c:v>97.193799999999996</c:v>
                </c:pt>
                <c:pt idx="188">
                  <c:v>97.173599999999993</c:v>
                </c:pt>
                <c:pt idx="189">
                  <c:v>97.173000000000002</c:v>
                </c:pt>
                <c:pt idx="190">
                  <c:v>97.155900000000003</c:v>
                </c:pt>
                <c:pt idx="191">
                  <c:v>97.164299999999997</c:v>
                </c:pt>
                <c:pt idx="192">
                  <c:v>97.154200000000003</c:v>
                </c:pt>
                <c:pt idx="193">
                  <c:v>97.155900000000003</c:v>
                </c:pt>
                <c:pt idx="194">
                  <c:v>97.156199999999998</c:v>
                </c:pt>
                <c:pt idx="195">
                  <c:v>97.160200000000003</c:v>
                </c:pt>
                <c:pt idx="196">
                  <c:v>97.151799999999994</c:v>
                </c:pt>
                <c:pt idx="197">
                  <c:v>97.149000000000001</c:v>
                </c:pt>
                <c:pt idx="198">
                  <c:v>97.146900000000002</c:v>
                </c:pt>
                <c:pt idx="199">
                  <c:v>97.145600000000002</c:v>
                </c:pt>
                <c:pt idx="200">
                  <c:v>97.135099999999994</c:v>
                </c:pt>
                <c:pt idx="201">
                  <c:v>97.126800000000003</c:v>
                </c:pt>
                <c:pt idx="202">
                  <c:v>97.130300000000005</c:v>
                </c:pt>
                <c:pt idx="203">
                  <c:v>97.133600000000001</c:v>
                </c:pt>
                <c:pt idx="204">
                  <c:v>97.128100000000003</c:v>
                </c:pt>
                <c:pt idx="205">
                  <c:v>97.123699999999999</c:v>
                </c:pt>
                <c:pt idx="206">
                  <c:v>97.127899999999997</c:v>
                </c:pt>
                <c:pt idx="207">
                  <c:v>97.145399999999995</c:v>
                </c:pt>
                <c:pt idx="208">
                  <c:v>97.136499999999998</c:v>
                </c:pt>
                <c:pt idx="209">
                  <c:v>97.127300000000005</c:v>
                </c:pt>
                <c:pt idx="210">
                  <c:v>97.115300000000005</c:v>
                </c:pt>
                <c:pt idx="211">
                  <c:v>97.117400000000004</c:v>
                </c:pt>
                <c:pt idx="212">
                  <c:v>97.107799999999997</c:v>
                </c:pt>
                <c:pt idx="213">
                  <c:v>97.099299999999999</c:v>
                </c:pt>
                <c:pt idx="214">
                  <c:v>97.093699999999998</c:v>
                </c:pt>
                <c:pt idx="215">
                  <c:v>97.101500000000001</c:v>
                </c:pt>
                <c:pt idx="216">
                  <c:v>97.0976</c:v>
                </c:pt>
                <c:pt idx="217">
                  <c:v>97.104299999999995</c:v>
                </c:pt>
                <c:pt idx="218">
                  <c:v>97.090400000000002</c:v>
                </c:pt>
                <c:pt idx="219">
                  <c:v>97.090699999999998</c:v>
                </c:pt>
                <c:pt idx="220">
                  <c:v>97.074299999999994</c:v>
                </c:pt>
                <c:pt idx="221">
                  <c:v>97.0822</c:v>
                </c:pt>
                <c:pt idx="222">
                  <c:v>97.063999999999993</c:v>
                </c:pt>
                <c:pt idx="223">
                  <c:v>97.058300000000003</c:v>
                </c:pt>
                <c:pt idx="224">
                  <c:v>97.025400000000005</c:v>
                </c:pt>
                <c:pt idx="225">
                  <c:v>97.020899999999997</c:v>
                </c:pt>
                <c:pt idx="226">
                  <c:v>97.029899999999998</c:v>
                </c:pt>
                <c:pt idx="227">
                  <c:v>97.030100000000004</c:v>
                </c:pt>
                <c:pt idx="228">
                  <c:v>97.038200000000003</c:v>
                </c:pt>
                <c:pt idx="229">
                  <c:v>96.998999999999995</c:v>
                </c:pt>
                <c:pt idx="230">
                  <c:v>97.002099999999999</c:v>
                </c:pt>
                <c:pt idx="231">
                  <c:v>96.993700000000004</c:v>
                </c:pt>
                <c:pt idx="232">
                  <c:v>97.013900000000007</c:v>
                </c:pt>
                <c:pt idx="233">
                  <c:v>97.018799999999999</c:v>
                </c:pt>
                <c:pt idx="234">
                  <c:v>97.015000000000001</c:v>
                </c:pt>
                <c:pt idx="235">
                  <c:v>97.016400000000004</c:v>
                </c:pt>
                <c:pt idx="236">
                  <c:v>97.021799999999999</c:v>
                </c:pt>
                <c:pt idx="237">
                  <c:v>97.024699999999996</c:v>
                </c:pt>
                <c:pt idx="238">
                  <c:v>97.023300000000006</c:v>
                </c:pt>
                <c:pt idx="239">
                  <c:v>97.014600000000002</c:v>
                </c:pt>
                <c:pt idx="240">
                  <c:v>97.004900000000006</c:v>
                </c:pt>
                <c:pt idx="241">
                  <c:v>97.001999999999995</c:v>
                </c:pt>
                <c:pt idx="242">
                  <c:v>96.995099999999994</c:v>
                </c:pt>
                <c:pt idx="243">
                  <c:v>96.995199999999997</c:v>
                </c:pt>
                <c:pt idx="244">
                  <c:v>96.971400000000003</c:v>
                </c:pt>
                <c:pt idx="245">
                  <c:v>96.965100000000007</c:v>
                </c:pt>
                <c:pt idx="246">
                  <c:v>96.966200000000001</c:v>
                </c:pt>
                <c:pt idx="247">
                  <c:v>96.968599999999995</c:v>
                </c:pt>
                <c:pt idx="248">
                  <c:v>96.980099999999993</c:v>
                </c:pt>
                <c:pt idx="249">
                  <c:v>96.981499999999997</c:v>
                </c:pt>
                <c:pt idx="250">
                  <c:v>96.998000000000005</c:v>
                </c:pt>
                <c:pt idx="251">
                  <c:v>96.980699999999999</c:v>
                </c:pt>
                <c:pt idx="252">
                  <c:v>96.942300000000003</c:v>
                </c:pt>
                <c:pt idx="253">
                  <c:v>96.9268</c:v>
                </c:pt>
                <c:pt idx="254">
                  <c:v>96.907799999999995</c:v>
                </c:pt>
                <c:pt idx="255">
                  <c:v>96.930199999999999</c:v>
                </c:pt>
                <c:pt idx="256">
                  <c:v>96.908799999999999</c:v>
                </c:pt>
                <c:pt idx="257">
                  <c:v>96.915000000000006</c:v>
                </c:pt>
                <c:pt idx="258">
                  <c:v>96.894900000000007</c:v>
                </c:pt>
                <c:pt idx="259">
                  <c:v>96.870800000000003</c:v>
                </c:pt>
                <c:pt idx="260">
                  <c:v>96.874399999999994</c:v>
                </c:pt>
                <c:pt idx="261">
                  <c:v>96.893600000000006</c:v>
                </c:pt>
                <c:pt idx="262">
                  <c:v>96.897499999999994</c:v>
                </c:pt>
                <c:pt idx="263">
                  <c:v>96.922499999999999</c:v>
                </c:pt>
                <c:pt idx="264">
                  <c:v>96.920900000000003</c:v>
                </c:pt>
                <c:pt idx="265">
                  <c:v>96.9178</c:v>
                </c:pt>
                <c:pt idx="266">
                  <c:v>96.914299999999997</c:v>
                </c:pt>
                <c:pt idx="267">
                  <c:v>96.91</c:v>
                </c:pt>
                <c:pt idx="268">
                  <c:v>96.906000000000006</c:v>
                </c:pt>
                <c:pt idx="269">
                  <c:v>96.902199999999993</c:v>
                </c:pt>
                <c:pt idx="270">
                  <c:v>96.899799999999999</c:v>
                </c:pt>
                <c:pt idx="271">
                  <c:v>96.892499999999998</c:v>
                </c:pt>
                <c:pt idx="272">
                  <c:v>96.891300000000001</c:v>
                </c:pt>
                <c:pt idx="273">
                  <c:v>96.883300000000006</c:v>
                </c:pt>
                <c:pt idx="274">
                  <c:v>96.879800000000003</c:v>
                </c:pt>
                <c:pt idx="275">
                  <c:v>96.874300000000005</c:v>
                </c:pt>
                <c:pt idx="276">
                  <c:v>96.876999999999995</c:v>
                </c:pt>
                <c:pt idx="277">
                  <c:v>96.876599999999996</c:v>
                </c:pt>
                <c:pt idx="278">
                  <c:v>96.8767</c:v>
                </c:pt>
                <c:pt idx="279">
                  <c:v>96.873999999999995</c:v>
                </c:pt>
                <c:pt idx="280">
                  <c:v>96.869100000000003</c:v>
                </c:pt>
                <c:pt idx="281">
                  <c:v>96.864599999999996</c:v>
                </c:pt>
                <c:pt idx="282">
                  <c:v>96.857299999999995</c:v>
                </c:pt>
                <c:pt idx="283">
                  <c:v>96.854399999999998</c:v>
                </c:pt>
                <c:pt idx="284">
                  <c:v>96.851200000000006</c:v>
                </c:pt>
                <c:pt idx="285">
                  <c:v>96.850300000000004</c:v>
                </c:pt>
                <c:pt idx="286">
                  <c:v>96.844999999999999</c:v>
                </c:pt>
                <c:pt idx="287">
                  <c:v>96.8446</c:v>
                </c:pt>
                <c:pt idx="288">
                  <c:v>96.838999999999999</c:v>
                </c:pt>
                <c:pt idx="289">
                  <c:v>96.835599999999999</c:v>
                </c:pt>
                <c:pt idx="290">
                  <c:v>96.837699999999998</c:v>
                </c:pt>
                <c:pt idx="291">
                  <c:v>96.833699999999993</c:v>
                </c:pt>
                <c:pt idx="292">
                  <c:v>96.825900000000004</c:v>
                </c:pt>
                <c:pt idx="293">
                  <c:v>96.821700000000007</c:v>
                </c:pt>
                <c:pt idx="294">
                  <c:v>96.820300000000003</c:v>
                </c:pt>
                <c:pt idx="295">
                  <c:v>96.814899999999994</c:v>
                </c:pt>
                <c:pt idx="296">
                  <c:v>96.811999999999998</c:v>
                </c:pt>
                <c:pt idx="297">
                  <c:v>96.8095</c:v>
                </c:pt>
                <c:pt idx="298">
                  <c:v>96.805000000000007</c:v>
                </c:pt>
                <c:pt idx="299">
                  <c:v>96.796999999999997</c:v>
                </c:pt>
                <c:pt idx="300">
                  <c:v>96.7881</c:v>
                </c:pt>
                <c:pt idx="301">
                  <c:v>96.784199999999998</c:v>
                </c:pt>
                <c:pt idx="302">
                  <c:v>96.779399999999995</c:v>
                </c:pt>
                <c:pt idx="303">
                  <c:v>96.774900000000002</c:v>
                </c:pt>
                <c:pt idx="304">
                  <c:v>96.772000000000006</c:v>
                </c:pt>
                <c:pt idx="305">
                  <c:v>96.766499999999994</c:v>
                </c:pt>
                <c:pt idx="306">
                  <c:v>96.765699999999995</c:v>
                </c:pt>
                <c:pt idx="307">
                  <c:v>96.762900000000002</c:v>
                </c:pt>
                <c:pt idx="308">
                  <c:v>96.7624</c:v>
                </c:pt>
                <c:pt idx="309">
                  <c:v>96.7547</c:v>
                </c:pt>
                <c:pt idx="310">
                  <c:v>96.752099999999999</c:v>
                </c:pt>
                <c:pt idx="311">
                  <c:v>96.749099999999999</c:v>
                </c:pt>
                <c:pt idx="312">
                  <c:v>96.748599999999996</c:v>
                </c:pt>
                <c:pt idx="313">
                  <c:v>96.745199999999997</c:v>
                </c:pt>
                <c:pt idx="314">
                  <c:v>96.765799999999999</c:v>
                </c:pt>
                <c:pt idx="315">
                  <c:v>96.755099999999999</c:v>
                </c:pt>
                <c:pt idx="316">
                  <c:v>96.790499999999994</c:v>
                </c:pt>
                <c:pt idx="317">
                  <c:v>96.843699999999998</c:v>
                </c:pt>
                <c:pt idx="318">
                  <c:v>96.834599999999995</c:v>
                </c:pt>
                <c:pt idx="319">
                  <c:v>96.935400000000001</c:v>
                </c:pt>
                <c:pt idx="320">
                  <c:v>96.977099999999993</c:v>
                </c:pt>
                <c:pt idx="321">
                  <c:v>96.946799999999996</c:v>
                </c:pt>
                <c:pt idx="322">
                  <c:v>96.849100000000007</c:v>
                </c:pt>
                <c:pt idx="323">
                  <c:v>96.938900000000004</c:v>
                </c:pt>
                <c:pt idx="324">
                  <c:v>96.837299999999999</c:v>
                </c:pt>
                <c:pt idx="325">
                  <c:v>96.854500000000002</c:v>
                </c:pt>
                <c:pt idx="326">
                  <c:v>96.842200000000005</c:v>
                </c:pt>
                <c:pt idx="327">
                  <c:v>96.8934</c:v>
                </c:pt>
                <c:pt idx="328">
                  <c:v>96.890699999999995</c:v>
                </c:pt>
                <c:pt idx="329">
                  <c:v>96.886600000000001</c:v>
                </c:pt>
                <c:pt idx="330">
                  <c:v>96.882199999999997</c:v>
                </c:pt>
                <c:pt idx="331">
                  <c:v>96.913799999999995</c:v>
                </c:pt>
                <c:pt idx="332">
                  <c:v>96.926299999999998</c:v>
                </c:pt>
                <c:pt idx="333">
                  <c:v>96.795500000000004</c:v>
                </c:pt>
                <c:pt idx="334">
                  <c:v>96.716200000000001</c:v>
                </c:pt>
                <c:pt idx="335">
                  <c:v>96.698899999999995</c:v>
                </c:pt>
                <c:pt idx="336">
                  <c:v>96.72</c:v>
                </c:pt>
                <c:pt idx="337">
                  <c:v>96.725499999999997</c:v>
                </c:pt>
                <c:pt idx="338">
                  <c:v>96.78</c:v>
                </c:pt>
                <c:pt idx="339">
                  <c:v>96.827100000000002</c:v>
                </c:pt>
                <c:pt idx="340">
                  <c:v>96.806399999999996</c:v>
                </c:pt>
                <c:pt idx="341">
                  <c:v>96.772999999999996</c:v>
                </c:pt>
                <c:pt idx="342">
                  <c:v>96.722700000000003</c:v>
                </c:pt>
                <c:pt idx="343">
                  <c:v>96.680199999999999</c:v>
                </c:pt>
                <c:pt idx="344">
                  <c:v>96.665999999999997</c:v>
                </c:pt>
                <c:pt idx="345">
                  <c:v>96.670299999999997</c:v>
                </c:pt>
                <c:pt idx="346">
                  <c:v>96.655900000000003</c:v>
                </c:pt>
                <c:pt idx="347">
                  <c:v>96.677599999999998</c:v>
                </c:pt>
                <c:pt idx="348">
                  <c:v>96.714600000000004</c:v>
                </c:pt>
                <c:pt idx="349">
                  <c:v>96.711100000000002</c:v>
                </c:pt>
                <c:pt idx="350">
                  <c:v>96.661799999999999</c:v>
                </c:pt>
                <c:pt idx="351">
                  <c:v>96.625200000000007</c:v>
                </c:pt>
                <c:pt idx="352">
                  <c:v>96.612399999999994</c:v>
                </c:pt>
                <c:pt idx="353">
                  <c:v>96.592500000000001</c:v>
                </c:pt>
                <c:pt idx="354">
                  <c:v>96.594099999999997</c:v>
                </c:pt>
                <c:pt idx="355">
                  <c:v>96.608800000000002</c:v>
                </c:pt>
                <c:pt idx="356">
                  <c:v>96.621399999999994</c:v>
                </c:pt>
                <c:pt idx="357">
                  <c:v>96.607100000000003</c:v>
                </c:pt>
                <c:pt idx="358">
                  <c:v>96.593699999999998</c:v>
                </c:pt>
                <c:pt idx="359">
                  <c:v>96.584199999999996</c:v>
                </c:pt>
                <c:pt idx="360">
                  <c:v>96.568100000000001</c:v>
                </c:pt>
                <c:pt idx="361">
                  <c:v>96.564700000000002</c:v>
                </c:pt>
                <c:pt idx="362">
                  <c:v>96.541300000000007</c:v>
                </c:pt>
                <c:pt idx="363">
                  <c:v>96.542400000000001</c:v>
                </c:pt>
                <c:pt idx="364">
                  <c:v>96.551699999999997</c:v>
                </c:pt>
                <c:pt idx="365">
                  <c:v>96.561099999999996</c:v>
                </c:pt>
                <c:pt idx="366">
                  <c:v>96.552000000000007</c:v>
                </c:pt>
                <c:pt idx="367">
                  <c:v>96.559899999999999</c:v>
                </c:pt>
                <c:pt idx="368">
                  <c:v>96.538499999999999</c:v>
                </c:pt>
                <c:pt idx="369">
                  <c:v>96.52</c:v>
                </c:pt>
                <c:pt idx="370">
                  <c:v>96.510099999999994</c:v>
                </c:pt>
                <c:pt idx="371">
                  <c:v>96.498400000000004</c:v>
                </c:pt>
                <c:pt idx="372">
                  <c:v>96.488200000000006</c:v>
                </c:pt>
                <c:pt idx="373">
                  <c:v>96.495400000000004</c:v>
                </c:pt>
                <c:pt idx="374">
                  <c:v>96.503100000000003</c:v>
                </c:pt>
                <c:pt idx="375">
                  <c:v>96.488799999999998</c:v>
                </c:pt>
                <c:pt idx="376">
                  <c:v>96.473399999999998</c:v>
                </c:pt>
                <c:pt idx="377">
                  <c:v>96.469200000000001</c:v>
                </c:pt>
                <c:pt idx="378">
                  <c:v>96.471800000000002</c:v>
                </c:pt>
                <c:pt idx="379">
                  <c:v>96.460899999999995</c:v>
                </c:pt>
                <c:pt idx="380">
                  <c:v>96.458799999999997</c:v>
                </c:pt>
                <c:pt idx="381">
                  <c:v>96.4666</c:v>
                </c:pt>
                <c:pt idx="382">
                  <c:v>96.470100000000002</c:v>
                </c:pt>
                <c:pt idx="383">
                  <c:v>96.453599999999994</c:v>
                </c:pt>
                <c:pt idx="384">
                  <c:v>96.4499</c:v>
                </c:pt>
                <c:pt idx="385">
                  <c:v>96.446600000000004</c:v>
                </c:pt>
                <c:pt idx="386">
                  <c:v>96.441100000000006</c:v>
                </c:pt>
                <c:pt idx="387">
                  <c:v>96.437799999999996</c:v>
                </c:pt>
                <c:pt idx="388">
                  <c:v>96.434399999999997</c:v>
                </c:pt>
                <c:pt idx="389">
                  <c:v>96.4298</c:v>
                </c:pt>
                <c:pt idx="390">
                  <c:v>96.427000000000007</c:v>
                </c:pt>
                <c:pt idx="391">
                  <c:v>96.422600000000003</c:v>
                </c:pt>
                <c:pt idx="392">
                  <c:v>96.4208</c:v>
                </c:pt>
                <c:pt idx="393">
                  <c:v>96.423699999999997</c:v>
                </c:pt>
                <c:pt idx="394">
                  <c:v>96.426299999999998</c:v>
                </c:pt>
                <c:pt idx="395">
                  <c:v>96.417699999999996</c:v>
                </c:pt>
                <c:pt idx="396">
                  <c:v>96.415700000000001</c:v>
                </c:pt>
                <c:pt idx="397">
                  <c:v>96.407200000000003</c:v>
                </c:pt>
                <c:pt idx="398">
                  <c:v>96.402199999999993</c:v>
                </c:pt>
                <c:pt idx="399">
                  <c:v>96.392300000000006</c:v>
                </c:pt>
                <c:pt idx="400">
                  <c:v>96.395099999999999</c:v>
                </c:pt>
                <c:pt idx="401">
                  <c:v>96.385499999999993</c:v>
                </c:pt>
                <c:pt idx="402">
                  <c:v>96.385499999999993</c:v>
                </c:pt>
                <c:pt idx="403">
                  <c:v>96.380099999999999</c:v>
                </c:pt>
                <c:pt idx="404">
                  <c:v>96.379000000000005</c:v>
                </c:pt>
                <c:pt idx="405">
                  <c:v>96.374200000000002</c:v>
                </c:pt>
                <c:pt idx="406">
                  <c:v>96.370500000000007</c:v>
                </c:pt>
                <c:pt idx="407">
                  <c:v>96.365499999999997</c:v>
                </c:pt>
                <c:pt idx="408">
                  <c:v>96.368399999999994</c:v>
                </c:pt>
                <c:pt idx="409">
                  <c:v>96.361500000000007</c:v>
                </c:pt>
                <c:pt idx="410">
                  <c:v>96.358800000000002</c:v>
                </c:pt>
                <c:pt idx="411">
                  <c:v>96.359300000000005</c:v>
                </c:pt>
                <c:pt idx="412">
                  <c:v>96.355900000000005</c:v>
                </c:pt>
                <c:pt idx="413">
                  <c:v>96.3459</c:v>
                </c:pt>
                <c:pt idx="414">
                  <c:v>96.344700000000003</c:v>
                </c:pt>
                <c:pt idx="415">
                  <c:v>96.339799999999997</c:v>
                </c:pt>
                <c:pt idx="416">
                  <c:v>96.3352</c:v>
                </c:pt>
                <c:pt idx="417">
                  <c:v>96.329099999999997</c:v>
                </c:pt>
                <c:pt idx="418">
                  <c:v>96.328699999999998</c:v>
                </c:pt>
                <c:pt idx="419">
                  <c:v>96.326800000000006</c:v>
                </c:pt>
                <c:pt idx="420">
                  <c:v>96.323899999999995</c:v>
                </c:pt>
                <c:pt idx="421">
                  <c:v>96.3232</c:v>
                </c:pt>
                <c:pt idx="422">
                  <c:v>96.318899999999999</c:v>
                </c:pt>
                <c:pt idx="423">
                  <c:v>96.314700000000002</c:v>
                </c:pt>
                <c:pt idx="424">
                  <c:v>96.309799999999996</c:v>
                </c:pt>
                <c:pt idx="425">
                  <c:v>96.304299999999998</c:v>
                </c:pt>
                <c:pt idx="426">
                  <c:v>96.297600000000003</c:v>
                </c:pt>
                <c:pt idx="427">
                  <c:v>96.290599999999998</c:v>
                </c:pt>
                <c:pt idx="428">
                  <c:v>96.284700000000001</c:v>
                </c:pt>
                <c:pt idx="429">
                  <c:v>96.279200000000003</c:v>
                </c:pt>
                <c:pt idx="430">
                  <c:v>96.277199999999993</c:v>
                </c:pt>
                <c:pt idx="431">
                  <c:v>96.275300000000001</c:v>
                </c:pt>
                <c:pt idx="432">
                  <c:v>96.272499999999994</c:v>
                </c:pt>
                <c:pt idx="433">
                  <c:v>96.268100000000004</c:v>
                </c:pt>
                <c:pt idx="434">
                  <c:v>96.258899999999997</c:v>
                </c:pt>
                <c:pt idx="435">
                  <c:v>96.255300000000005</c:v>
                </c:pt>
                <c:pt idx="436">
                  <c:v>96.249499999999998</c:v>
                </c:pt>
                <c:pt idx="437">
                  <c:v>96.249499999999998</c:v>
                </c:pt>
                <c:pt idx="438">
                  <c:v>96.242999999999995</c:v>
                </c:pt>
                <c:pt idx="439">
                  <c:v>96.242500000000007</c:v>
                </c:pt>
                <c:pt idx="440">
                  <c:v>96.233999999999995</c:v>
                </c:pt>
                <c:pt idx="441">
                  <c:v>96.229100000000003</c:v>
                </c:pt>
                <c:pt idx="442">
                  <c:v>96.223100000000002</c:v>
                </c:pt>
                <c:pt idx="443">
                  <c:v>96.220399999999998</c:v>
                </c:pt>
                <c:pt idx="444">
                  <c:v>96.217799999999997</c:v>
                </c:pt>
                <c:pt idx="445">
                  <c:v>96.215800000000002</c:v>
                </c:pt>
                <c:pt idx="446">
                  <c:v>96.211600000000004</c:v>
                </c:pt>
                <c:pt idx="447">
                  <c:v>96.204300000000003</c:v>
                </c:pt>
                <c:pt idx="448">
                  <c:v>96.196600000000004</c:v>
                </c:pt>
                <c:pt idx="449">
                  <c:v>96.193299999999994</c:v>
                </c:pt>
                <c:pt idx="450">
                  <c:v>96.187299999999993</c:v>
                </c:pt>
                <c:pt idx="451">
                  <c:v>96.184200000000004</c:v>
                </c:pt>
                <c:pt idx="452">
                  <c:v>96.180300000000003</c:v>
                </c:pt>
                <c:pt idx="453">
                  <c:v>96.180300000000003</c:v>
                </c:pt>
                <c:pt idx="454">
                  <c:v>96.175299999999993</c:v>
                </c:pt>
                <c:pt idx="455">
                  <c:v>96.169399999999996</c:v>
                </c:pt>
                <c:pt idx="456">
                  <c:v>96.162899999999993</c:v>
                </c:pt>
                <c:pt idx="457">
                  <c:v>96.160799999999995</c:v>
                </c:pt>
                <c:pt idx="458">
                  <c:v>96.157499999999999</c:v>
                </c:pt>
                <c:pt idx="459">
                  <c:v>96.150400000000005</c:v>
                </c:pt>
                <c:pt idx="460">
                  <c:v>96.148799999999994</c:v>
                </c:pt>
                <c:pt idx="461">
                  <c:v>96.147499999999994</c:v>
                </c:pt>
                <c:pt idx="462">
                  <c:v>96.146299999999997</c:v>
                </c:pt>
                <c:pt idx="463">
                  <c:v>96.139899999999997</c:v>
                </c:pt>
                <c:pt idx="464">
                  <c:v>96.138499999999993</c:v>
                </c:pt>
                <c:pt idx="465">
                  <c:v>96.136200000000002</c:v>
                </c:pt>
                <c:pt idx="466">
                  <c:v>96.130600000000001</c:v>
                </c:pt>
                <c:pt idx="467">
                  <c:v>96.124099999999999</c:v>
                </c:pt>
                <c:pt idx="468">
                  <c:v>96.119299999999996</c:v>
                </c:pt>
                <c:pt idx="469">
                  <c:v>96.112099999999998</c:v>
                </c:pt>
                <c:pt idx="470">
                  <c:v>96.105999999999995</c:v>
                </c:pt>
                <c:pt idx="471">
                  <c:v>96.103099999999998</c:v>
                </c:pt>
                <c:pt idx="472">
                  <c:v>96.0976</c:v>
                </c:pt>
                <c:pt idx="473">
                  <c:v>96.092299999999994</c:v>
                </c:pt>
                <c:pt idx="474">
                  <c:v>96.0886</c:v>
                </c:pt>
                <c:pt idx="475">
                  <c:v>96.080200000000005</c:v>
                </c:pt>
                <c:pt idx="476">
                  <c:v>96.072100000000006</c:v>
                </c:pt>
                <c:pt idx="477">
                  <c:v>96.068399999999997</c:v>
                </c:pt>
                <c:pt idx="478">
                  <c:v>96.0642</c:v>
                </c:pt>
                <c:pt idx="479">
                  <c:v>96.060699999999997</c:v>
                </c:pt>
                <c:pt idx="480">
                  <c:v>96.060599999999994</c:v>
                </c:pt>
                <c:pt idx="481">
                  <c:v>96.056200000000004</c:v>
                </c:pt>
                <c:pt idx="482">
                  <c:v>96.048500000000004</c:v>
                </c:pt>
                <c:pt idx="483">
                  <c:v>96.044799999999995</c:v>
                </c:pt>
                <c:pt idx="484">
                  <c:v>96.040300000000002</c:v>
                </c:pt>
                <c:pt idx="485">
                  <c:v>96.036600000000007</c:v>
                </c:pt>
                <c:pt idx="486">
                  <c:v>96.035300000000007</c:v>
                </c:pt>
                <c:pt idx="487">
                  <c:v>96.0321</c:v>
                </c:pt>
                <c:pt idx="488">
                  <c:v>96.029200000000003</c:v>
                </c:pt>
                <c:pt idx="489">
                  <c:v>96.0244</c:v>
                </c:pt>
                <c:pt idx="490">
                  <c:v>96.017399999999995</c:v>
                </c:pt>
                <c:pt idx="491">
                  <c:v>96.013499999999993</c:v>
                </c:pt>
                <c:pt idx="492">
                  <c:v>96.010800000000003</c:v>
                </c:pt>
                <c:pt idx="493">
                  <c:v>96.007400000000004</c:v>
                </c:pt>
                <c:pt idx="494">
                  <c:v>96.004999999999995</c:v>
                </c:pt>
                <c:pt idx="495">
                  <c:v>96.000799999999998</c:v>
                </c:pt>
                <c:pt idx="496">
                  <c:v>95.994299999999996</c:v>
                </c:pt>
                <c:pt idx="497">
                  <c:v>95.992099999999994</c:v>
                </c:pt>
                <c:pt idx="498">
                  <c:v>95.986900000000006</c:v>
                </c:pt>
                <c:pt idx="499">
                  <c:v>95.981899999999996</c:v>
                </c:pt>
                <c:pt idx="500">
                  <c:v>95.978800000000007</c:v>
                </c:pt>
                <c:pt idx="501">
                  <c:v>95.974599999999995</c:v>
                </c:pt>
                <c:pt idx="502">
                  <c:v>95.970600000000005</c:v>
                </c:pt>
                <c:pt idx="503">
                  <c:v>95.965900000000005</c:v>
                </c:pt>
                <c:pt idx="504">
                  <c:v>95.964299999999994</c:v>
                </c:pt>
                <c:pt idx="505">
                  <c:v>95.962699999999998</c:v>
                </c:pt>
                <c:pt idx="506">
                  <c:v>95.959599999999995</c:v>
                </c:pt>
                <c:pt idx="507">
                  <c:v>95.953299999999999</c:v>
                </c:pt>
                <c:pt idx="508">
                  <c:v>95.947599999999994</c:v>
                </c:pt>
                <c:pt idx="509">
                  <c:v>95.943799999999996</c:v>
                </c:pt>
                <c:pt idx="510">
                  <c:v>95.940200000000004</c:v>
                </c:pt>
                <c:pt idx="511">
                  <c:v>95.936999999999998</c:v>
                </c:pt>
                <c:pt idx="512">
                  <c:v>95.935699999999997</c:v>
                </c:pt>
                <c:pt idx="513">
                  <c:v>95.934299999999993</c:v>
                </c:pt>
                <c:pt idx="514">
                  <c:v>95.926500000000004</c:v>
                </c:pt>
                <c:pt idx="515">
                  <c:v>95.920199999999994</c:v>
                </c:pt>
                <c:pt idx="516">
                  <c:v>95.915199999999999</c:v>
                </c:pt>
                <c:pt idx="517">
                  <c:v>95.911100000000005</c:v>
                </c:pt>
                <c:pt idx="518">
                  <c:v>95.908500000000004</c:v>
                </c:pt>
                <c:pt idx="519">
                  <c:v>95.9071</c:v>
                </c:pt>
                <c:pt idx="520">
                  <c:v>95.903099999999995</c:v>
                </c:pt>
                <c:pt idx="521">
                  <c:v>95.899699999999996</c:v>
                </c:pt>
                <c:pt idx="522">
                  <c:v>95.894199999999998</c:v>
                </c:pt>
                <c:pt idx="523">
                  <c:v>95.885599999999997</c:v>
                </c:pt>
                <c:pt idx="524">
                  <c:v>95.882000000000005</c:v>
                </c:pt>
                <c:pt idx="525">
                  <c:v>95.878</c:v>
                </c:pt>
                <c:pt idx="526">
                  <c:v>95.877300000000005</c:v>
                </c:pt>
                <c:pt idx="527">
                  <c:v>95.873400000000004</c:v>
                </c:pt>
                <c:pt idx="528">
                  <c:v>95.870699999999999</c:v>
                </c:pt>
                <c:pt idx="529">
                  <c:v>95.864000000000004</c:v>
                </c:pt>
                <c:pt idx="530">
                  <c:v>95.859800000000007</c:v>
                </c:pt>
                <c:pt idx="531">
                  <c:v>95.8523</c:v>
                </c:pt>
                <c:pt idx="532">
                  <c:v>95.846299999999999</c:v>
                </c:pt>
                <c:pt idx="533">
                  <c:v>95.841899999999995</c:v>
                </c:pt>
                <c:pt idx="534">
                  <c:v>95.838399999999993</c:v>
                </c:pt>
                <c:pt idx="535">
                  <c:v>95.835099999999997</c:v>
                </c:pt>
                <c:pt idx="536">
                  <c:v>95.828699999999998</c:v>
                </c:pt>
                <c:pt idx="537">
                  <c:v>95.828199999999995</c:v>
                </c:pt>
                <c:pt idx="538">
                  <c:v>95.824399999999997</c:v>
                </c:pt>
                <c:pt idx="539">
                  <c:v>95.819100000000006</c:v>
                </c:pt>
                <c:pt idx="540">
                  <c:v>95.816999999999993</c:v>
                </c:pt>
                <c:pt idx="541">
                  <c:v>95.813900000000004</c:v>
                </c:pt>
                <c:pt idx="542">
                  <c:v>95.8095</c:v>
                </c:pt>
                <c:pt idx="543">
                  <c:v>95.806700000000006</c:v>
                </c:pt>
                <c:pt idx="544">
                  <c:v>95.8018</c:v>
                </c:pt>
                <c:pt idx="545">
                  <c:v>95.796800000000005</c:v>
                </c:pt>
                <c:pt idx="546">
                  <c:v>95.794600000000003</c:v>
                </c:pt>
                <c:pt idx="547">
                  <c:v>95.793099999999995</c:v>
                </c:pt>
                <c:pt idx="548">
                  <c:v>95.789000000000001</c:v>
                </c:pt>
                <c:pt idx="549">
                  <c:v>95.787499999999994</c:v>
                </c:pt>
                <c:pt idx="550">
                  <c:v>95.780900000000003</c:v>
                </c:pt>
                <c:pt idx="551">
                  <c:v>95.778000000000006</c:v>
                </c:pt>
                <c:pt idx="552">
                  <c:v>95.775099999999995</c:v>
                </c:pt>
                <c:pt idx="553">
                  <c:v>95.770899999999997</c:v>
                </c:pt>
                <c:pt idx="554">
                  <c:v>95.768199999999993</c:v>
                </c:pt>
                <c:pt idx="555">
                  <c:v>95.767399999999995</c:v>
                </c:pt>
                <c:pt idx="556">
                  <c:v>95.760999999999996</c:v>
                </c:pt>
                <c:pt idx="557">
                  <c:v>95.748500000000007</c:v>
                </c:pt>
                <c:pt idx="558">
                  <c:v>95.740799999999993</c:v>
                </c:pt>
                <c:pt idx="559">
                  <c:v>95.735299999999995</c:v>
                </c:pt>
                <c:pt idx="560">
                  <c:v>95.728099999999998</c:v>
                </c:pt>
                <c:pt idx="561">
                  <c:v>95.725099999999998</c:v>
                </c:pt>
                <c:pt idx="562">
                  <c:v>95.724199999999996</c:v>
                </c:pt>
                <c:pt idx="563">
                  <c:v>95.723699999999994</c:v>
                </c:pt>
                <c:pt idx="564">
                  <c:v>95.720600000000005</c:v>
                </c:pt>
                <c:pt idx="565">
                  <c:v>95.713999999999999</c:v>
                </c:pt>
                <c:pt idx="566">
                  <c:v>95.706100000000006</c:v>
                </c:pt>
                <c:pt idx="567">
                  <c:v>95.699799999999996</c:v>
                </c:pt>
                <c:pt idx="568">
                  <c:v>95.694500000000005</c:v>
                </c:pt>
                <c:pt idx="569">
                  <c:v>95.685299999999998</c:v>
                </c:pt>
                <c:pt idx="570">
                  <c:v>95.684299999999993</c:v>
                </c:pt>
                <c:pt idx="571">
                  <c:v>95.680499999999995</c:v>
                </c:pt>
                <c:pt idx="572">
                  <c:v>95.673500000000004</c:v>
                </c:pt>
                <c:pt idx="573">
                  <c:v>95.667299999999997</c:v>
                </c:pt>
                <c:pt idx="574">
                  <c:v>95.665000000000006</c:v>
                </c:pt>
                <c:pt idx="575">
                  <c:v>95.658900000000003</c:v>
                </c:pt>
                <c:pt idx="576">
                  <c:v>95.6541</c:v>
                </c:pt>
                <c:pt idx="577">
                  <c:v>95.651600000000002</c:v>
                </c:pt>
                <c:pt idx="578">
                  <c:v>95.644400000000005</c:v>
                </c:pt>
                <c:pt idx="579">
                  <c:v>95.639300000000006</c:v>
                </c:pt>
                <c:pt idx="580">
                  <c:v>95.634100000000004</c:v>
                </c:pt>
                <c:pt idx="581">
                  <c:v>95.627399999999994</c:v>
                </c:pt>
                <c:pt idx="582">
                  <c:v>95.622</c:v>
                </c:pt>
                <c:pt idx="583">
                  <c:v>95.615200000000002</c:v>
                </c:pt>
                <c:pt idx="584">
                  <c:v>95.605199999999996</c:v>
                </c:pt>
                <c:pt idx="585">
                  <c:v>95.596900000000005</c:v>
                </c:pt>
                <c:pt idx="586">
                  <c:v>95.592299999999994</c:v>
                </c:pt>
                <c:pt idx="587">
                  <c:v>95.586100000000002</c:v>
                </c:pt>
                <c:pt idx="588">
                  <c:v>95.583600000000004</c:v>
                </c:pt>
                <c:pt idx="589">
                  <c:v>95.581800000000001</c:v>
                </c:pt>
                <c:pt idx="590">
                  <c:v>95.575100000000006</c:v>
                </c:pt>
                <c:pt idx="591">
                  <c:v>95.566500000000005</c:v>
                </c:pt>
                <c:pt idx="592">
                  <c:v>95.555899999999994</c:v>
                </c:pt>
                <c:pt idx="593">
                  <c:v>95.543199999999999</c:v>
                </c:pt>
                <c:pt idx="594">
                  <c:v>95.5291</c:v>
                </c:pt>
                <c:pt idx="595">
                  <c:v>95.515500000000003</c:v>
                </c:pt>
                <c:pt idx="596">
                  <c:v>95.501000000000005</c:v>
                </c:pt>
                <c:pt idx="597">
                  <c:v>95.485200000000006</c:v>
                </c:pt>
                <c:pt idx="598">
                  <c:v>95.474100000000007</c:v>
                </c:pt>
                <c:pt idx="599">
                  <c:v>95.460400000000007</c:v>
                </c:pt>
                <c:pt idx="600">
                  <c:v>95.448800000000006</c:v>
                </c:pt>
                <c:pt idx="601">
                  <c:v>95.438999999999993</c:v>
                </c:pt>
                <c:pt idx="602">
                  <c:v>95.429299999999998</c:v>
                </c:pt>
                <c:pt idx="603">
                  <c:v>95.417100000000005</c:v>
                </c:pt>
                <c:pt idx="604">
                  <c:v>95.405600000000007</c:v>
                </c:pt>
                <c:pt idx="605">
                  <c:v>95.388800000000003</c:v>
                </c:pt>
                <c:pt idx="606">
                  <c:v>95.372500000000002</c:v>
                </c:pt>
                <c:pt idx="607">
                  <c:v>95.357399999999998</c:v>
                </c:pt>
                <c:pt idx="608">
                  <c:v>95.346900000000005</c:v>
                </c:pt>
                <c:pt idx="609">
                  <c:v>95.334800000000001</c:v>
                </c:pt>
                <c:pt idx="610">
                  <c:v>95.3262</c:v>
                </c:pt>
                <c:pt idx="611">
                  <c:v>95.316900000000004</c:v>
                </c:pt>
                <c:pt idx="612">
                  <c:v>95.308999999999997</c:v>
                </c:pt>
                <c:pt idx="613">
                  <c:v>95.295299999999997</c:v>
                </c:pt>
                <c:pt idx="614">
                  <c:v>95.281999999999996</c:v>
                </c:pt>
                <c:pt idx="615">
                  <c:v>95.274699999999996</c:v>
                </c:pt>
                <c:pt idx="616">
                  <c:v>95.267799999999994</c:v>
                </c:pt>
                <c:pt idx="617">
                  <c:v>95.258600000000001</c:v>
                </c:pt>
                <c:pt idx="618">
                  <c:v>95.252200000000002</c:v>
                </c:pt>
                <c:pt idx="619">
                  <c:v>95.244399999999999</c:v>
                </c:pt>
                <c:pt idx="620">
                  <c:v>95.237399999999994</c:v>
                </c:pt>
                <c:pt idx="621">
                  <c:v>95.228899999999996</c:v>
                </c:pt>
                <c:pt idx="622">
                  <c:v>95.224699999999999</c:v>
                </c:pt>
                <c:pt idx="623">
                  <c:v>95.221299999999999</c:v>
                </c:pt>
                <c:pt idx="624">
                  <c:v>95.222499999999997</c:v>
                </c:pt>
                <c:pt idx="625">
                  <c:v>95.218999999999994</c:v>
                </c:pt>
                <c:pt idx="626">
                  <c:v>95.214399999999998</c:v>
                </c:pt>
                <c:pt idx="627">
                  <c:v>95.2072</c:v>
                </c:pt>
                <c:pt idx="628">
                  <c:v>95.200100000000006</c:v>
                </c:pt>
                <c:pt idx="629">
                  <c:v>95.196799999999996</c:v>
                </c:pt>
                <c:pt idx="630">
                  <c:v>95.192499999999995</c:v>
                </c:pt>
                <c:pt idx="631">
                  <c:v>95.191699999999997</c:v>
                </c:pt>
                <c:pt idx="632">
                  <c:v>95.191299999999998</c:v>
                </c:pt>
                <c:pt idx="633">
                  <c:v>95.188100000000006</c:v>
                </c:pt>
                <c:pt idx="634">
                  <c:v>95.186800000000005</c:v>
                </c:pt>
                <c:pt idx="635">
                  <c:v>95.1858</c:v>
                </c:pt>
                <c:pt idx="636">
                  <c:v>95.181799999999996</c:v>
                </c:pt>
                <c:pt idx="637">
                  <c:v>95.176900000000003</c:v>
                </c:pt>
                <c:pt idx="638">
                  <c:v>95.177999999999997</c:v>
                </c:pt>
                <c:pt idx="639">
                  <c:v>95.171199999999999</c:v>
                </c:pt>
                <c:pt idx="640">
                  <c:v>95.167699999999996</c:v>
                </c:pt>
                <c:pt idx="641">
                  <c:v>95.167000000000002</c:v>
                </c:pt>
                <c:pt idx="642">
                  <c:v>95.173000000000002</c:v>
                </c:pt>
                <c:pt idx="643">
                  <c:v>95.1678</c:v>
                </c:pt>
                <c:pt idx="644">
                  <c:v>95.171999999999997</c:v>
                </c:pt>
                <c:pt idx="645">
                  <c:v>95.169300000000007</c:v>
                </c:pt>
                <c:pt idx="646">
                  <c:v>95.169399999999996</c:v>
                </c:pt>
                <c:pt idx="647">
                  <c:v>95.165899999999993</c:v>
                </c:pt>
                <c:pt idx="648">
                  <c:v>95.173699999999997</c:v>
                </c:pt>
                <c:pt idx="649">
                  <c:v>95.167299999999997</c:v>
                </c:pt>
                <c:pt idx="650">
                  <c:v>95.166899999999998</c:v>
                </c:pt>
                <c:pt idx="651">
                  <c:v>95.169799999999995</c:v>
                </c:pt>
                <c:pt idx="652">
                  <c:v>95.17</c:v>
                </c:pt>
                <c:pt idx="653">
                  <c:v>95.167400000000001</c:v>
                </c:pt>
                <c:pt idx="654">
                  <c:v>95.172300000000007</c:v>
                </c:pt>
                <c:pt idx="655">
                  <c:v>95.174499999999995</c:v>
                </c:pt>
                <c:pt idx="656">
                  <c:v>95.172399999999996</c:v>
                </c:pt>
                <c:pt idx="657">
                  <c:v>95.173000000000002</c:v>
                </c:pt>
                <c:pt idx="658">
                  <c:v>95.167400000000001</c:v>
                </c:pt>
                <c:pt idx="659">
                  <c:v>95.1648</c:v>
                </c:pt>
                <c:pt idx="660">
                  <c:v>95.165499999999994</c:v>
                </c:pt>
                <c:pt idx="661">
                  <c:v>95.161900000000003</c:v>
                </c:pt>
                <c:pt idx="662">
                  <c:v>95.160799999999995</c:v>
                </c:pt>
                <c:pt idx="663">
                  <c:v>95.161000000000001</c:v>
                </c:pt>
                <c:pt idx="664">
                  <c:v>95.16</c:v>
                </c:pt>
                <c:pt idx="665">
                  <c:v>95.161199999999994</c:v>
                </c:pt>
                <c:pt idx="666">
                  <c:v>95.163799999999995</c:v>
                </c:pt>
                <c:pt idx="667">
                  <c:v>95.158299999999997</c:v>
                </c:pt>
                <c:pt idx="668">
                  <c:v>95.155600000000007</c:v>
                </c:pt>
                <c:pt idx="669">
                  <c:v>95.156999999999996</c:v>
                </c:pt>
                <c:pt idx="670">
                  <c:v>95.153300000000002</c:v>
                </c:pt>
                <c:pt idx="671">
                  <c:v>95.146199999999993</c:v>
                </c:pt>
                <c:pt idx="672">
                  <c:v>95.147499999999994</c:v>
                </c:pt>
                <c:pt idx="673">
                  <c:v>95.148899999999998</c:v>
                </c:pt>
                <c:pt idx="674">
                  <c:v>95.144199999999998</c:v>
                </c:pt>
                <c:pt idx="675">
                  <c:v>95.138800000000003</c:v>
                </c:pt>
                <c:pt idx="676">
                  <c:v>95.137299999999996</c:v>
                </c:pt>
                <c:pt idx="677">
                  <c:v>95.129800000000003</c:v>
                </c:pt>
                <c:pt idx="678">
                  <c:v>95.132099999999994</c:v>
                </c:pt>
                <c:pt idx="679">
                  <c:v>95.131399999999999</c:v>
                </c:pt>
                <c:pt idx="680">
                  <c:v>95.129800000000003</c:v>
                </c:pt>
                <c:pt idx="681">
                  <c:v>95.127899999999997</c:v>
                </c:pt>
                <c:pt idx="682">
                  <c:v>95.129599999999996</c:v>
                </c:pt>
                <c:pt idx="683">
                  <c:v>95.122100000000003</c:v>
                </c:pt>
                <c:pt idx="684">
                  <c:v>95.118099999999998</c:v>
                </c:pt>
                <c:pt idx="685">
                  <c:v>95.114800000000002</c:v>
                </c:pt>
                <c:pt idx="686">
                  <c:v>95.114800000000002</c:v>
                </c:pt>
                <c:pt idx="687">
                  <c:v>95.110200000000006</c:v>
                </c:pt>
                <c:pt idx="688">
                  <c:v>95.1053</c:v>
                </c:pt>
                <c:pt idx="689">
                  <c:v>95.104500000000002</c:v>
                </c:pt>
                <c:pt idx="690">
                  <c:v>95.1</c:v>
                </c:pt>
                <c:pt idx="691">
                  <c:v>95.095500000000001</c:v>
                </c:pt>
                <c:pt idx="692">
                  <c:v>95.094899999999996</c:v>
                </c:pt>
                <c:pt idx="693">
                  <c:v>95.095399999999998</c:v>
                </c:pt>
                <c:pt idx="694">
                  <c:v>95.090400000000002</c:v>
                </c:pt>
                <c:pt idx="695">
                  <c:v>95.0959</c:v>
                </c:pt>
                <c:pt idx="696">
                  <c:v>95.099900000000005</c:v>
                </c:pt>
                <c:pt idx="697">
                  <c:v>95.094099999999997</c:v>
                </c:pt>
                <c:pt idx="698">
                  <c:v>95.085899999999995</c:v>
                </c:pt>
                <c:pt idx="699">
                  <c:v>95.0839</c:v>
                </c:pt>
                <c:pt idx="700">
                  <c:v>95.080200000000005</c:v>
                </c:pt>
                <c:pt idx="701">
                  <c:v>95.073800000000006</c:v>
                </c:pt>
                <c:pt idx="702">
                  <c:v>95.076800000000006</c:v>
                </c:pt>
                <c:pt idx="703">
                  <c:v>95.077100000000002</c:v>
                </c:pt>
                <c:pt idx="704">
                  <c:v>95.080600000000004</c:v>
                </c:pt>
                <c:pt idx="705">
                  <c:v>95.0749</c:v>
                </c:pt>
                <c:pt idx="706">
                  <c:v>95.07</c:v>
                </c:pt>
                <c:pt idx="707">
                  <c:v>95.066100000000006</c:v>
                </c:pt>
                <c:pt idx="708">
                  <c:v>95.061800000000005</c:v>
                </c:pt>
                <c:pt idx="709">
                  <c:v>95.054599999999994</c:v>
                </c:pt>
                <c:pt idx="710">
                  <c:v>95.055099999999996</c:v>
                </c:pt>
                <c:pt idx="711">
                  <c:v>95.052999999999997</c:v>
                </c:pt>
                <c:pt idx="712">
                  <c:v>95.047600000000003</c:v>
                </c:pt>
                <c:pt idx="713">
                  <c:v>95.049300000000002</c:v>
                </c:pt>
                <c:pt idx="714">
                  <c:v>95.048500000000004</c:v>
                </c:pt>
                <c:pt idx="715">
                  <c:v>95.044600000000003</c:v>
                </c:pt>
                <c:pt idx="716">
                  <c:v>95.0441</c:v>
                </c:pt>
                <c:pt idx="717">
                  <c:v>95.046800000000005</c:v>
                </c:pt>
                <c:pt idx="718">
                  <c:v>95.047700000000006</c:v>
                </c:pt>
                <c:pt idx="719">
                  <c:v>95.043400000000005</c:v>
                </c:pt>
                <c:pt idx="720">
                  <c:v>95.040599999999998</c:v>
                </c:pt>
                <c:pt idx="721">
                  <c:v>95.038799999999995</c:v>
                </c:pt>
                <c:pt idx="722">
                  <c:v>95.034499999999994</c:v>
                </c:pt>
                <c:pt idx="723">
                  <c:v>95.025599999999997</c:v>
                </c:pt>
                <c:pt idx="724">
                  <c:v>95.042599999999993</c:v>
                </c:pt>
                <c:pt idx="725">
                  <c:v>95.064599999999999</c:v>
                </c:pt>
                <c:pt idx="726">
                  <c:v>95.0685</c:v>
                </c:pt>
                <c:pt idx="727">
                  <c:v>95.111500000000007</c:v>
                </c:pt>
                <c:pt idx="728">
                  <c:v>95.132300000000001</c:v>
                </c:pt>
                <c:pt idx="729">
                  <c:v>95.124099999999999</c:v>
                </c:pt>
                <c:pt idx="730">
                  <c:v>95.111500000000007</c:v>
                </c:pt>
                <c:pt idx="731">
                  <c:v>95.122399999999999</c:v>
                </c:pt>
                <c:pt idx="732">
                  <c:v>95.105599999999995</c:v>
                </c:pt>
                <c:pt idx="733">
                  <c:v>95.115200000000002</c:v>
                </c:pt>
                <c:pt idx="734">
                  <c:v>95.159300000000002</c:v>
                </c:pt>
                <c:pt idx="735">
                  <c:v>95.183899999999994</c:v>
                </c:pt>
                <c:pt idx="736">
                  <c:v>95.167400000000001</c:v>
                </c:pt>
                <c:pt idx="737">
                  <c:v>95.171000000000006</c:v>
                </c:pt>
                <c:pt idx="738">
                  <c:v>95.177499999999995</c:v>
                </c:pt>
                <c:pt idx="739">
                  <c:v>95.1785</c:v>
                </c:pt>
                <c:pt idx="740">
                  <c:v>95.134200000000007</c:v>
                </c:pt>
                <c:pt idx="741">
                  <c:v>95.160499999999999</c:v>
                </c:pt>
                <c:pt idx="742">
                  <c:v>95.142700000000005</c:v>
                </c:pt>
                <c:pt idx="743">
                  <c:v>95.115899999999996</c:v>
                </c:pt>
                <c:pt idx="744">
                  <c:v>95.037000000000006</c:v>
                </c:pt>
                <c:pt idx="745">
                  <c:v>95.089299999999994</c:v>
                </c:pt>
                <c:pt idx="746">
                  <c:v>95.057299999999998</c:v>
                </c:pt>
                <c:pt idx="747">
                  <c:v>95.037400000000005</c:v>
                </c:pt>
                <c:pt idx="748">
                  <c:v>95.051599999999993</c:v>
                </c:pt>
                <c:pt idx="749">
                  <c:v>95.0518</c:v>
                </c:pt>
                <c:pt idx="750">
                  <c:v>95.043099999999995</c:v>
                </c:pt>
                <c:pt idx="751">
                  <c:v>95.020899999999997</c:v>
                </c:pt>
                <c:pt idx="752">
                  <c:v>95.019400000000005</c:v>
                </c:pt>
                <c:pt idx="753">
                  <c:v>95.001599999999996</c:v>
                </c:pt>
                <c:pt idx="754">
                  <c:v>95.032600000000002</c:v>
                </c:pt>
                <c:pt idx="755">
                  <c:v>94.971800000000002</c:v>
                </c:pt>
                <c:pt idx="756">
                  <c:v>95.000900000000001</c:v>
                </c:pt>
                <c:pt idx="757">
                  <c:v>95.019800000000004</c:v>
                </c:pt>
                <c:pt idx="758">
                  <c:v>94.956000000000003</c:v>
                </c:pt>
                <c:pt idx="759">
                  <c:v>95.007199999999997</c:v>
                </c:pt>
                <c:pt idx="760">
                  <c:v>95.000500000000002</c:v>
                </c:pt>
                <c:pt idx="761">
                  <c:v>94.987200000000001</c:v>
                </c:pt>
                <c:pt idx="762">
                  <c:v>94.9345</c:v>
                </c:pt>
                <c:pt idx="763">
                  <c:v>95.060299999999998</c:v>
                </c:pt>
                <c:pt idx="764">
                  <c:v>95.014899999999997</c:v>
                </c:pt>
                <c:pt idx="765">
                  <c:v>95.010999999999996</c:v>
                </c:pt>
                <c:pt idx="766">
                  <c:v>94.996099999999998</c:v>
                </c:pt>
                <c:pt idx="767">
                  <c:v>95.070800000000006</c:v>
                </c:pt>
                <c:pt idx="768">
                  <c:v>94.9756</c:v>
                </c:pt>
                <c:pt idx="769">
                  <c:v>94.892600000000002</c:v>
                </c:pt>
                <c:pt idx="770">
                  <c:v>94.964799999999997</c:v>
                </c:pt>
                <c:pt idx="771">
                  <c:v>95.033600000000007</c:v>
                </c:pt>
                <c:pt idx="772">
                  <c:v>94.983199999999997</c:v>
                </c:pt>
                <c:pt idx="773">
                  <c:v>94.971000000000004</c:v>
                </c:pt>
                <c:pt idx="774">
                  <c:v>95.072699999999998</c:v>
                </c:pt>
                <c:pt idx="775">
                  <c:v>95.052899999999994</c:v>
                </c:pt>
                <c:pt idx="776">
                  <c:v>94.932400000000001</c:v>
                </c:pt>
                <c:pt idx="777">
                  <c:v>94.947199999999995</c:v>
                </c:pt>
                <c:pt idx="778">
                  <c:v>94.991299999999995</c:v>
                </c:pt>
                <c:pt idx="779">
                  <c:v>94.951800000000006</c:v>
                </c:pt>
                <c:pt idx="780">
                  <c:v>94.901300000000006</c:v>
                </c:pt>
                <c:pt idx="781">
                  <c:v>95.001900000000006</c:v>
                </c:pt>
                <c:pt idx="782">
                  <c:v>94.961500000000001</c:v>
                </c:pt>
                <c:pt idx="783">
                  <c:v>94.935199999999995</c:v>
                </c:pt>
                <c:pt idx="784">
                  <c:v>94.919499999999999</c:v>
                </c:pt>
                <c:pt idx="785">
                  <c:v>94.9178</c:v>
                </c:pt>
                <c:pt idx="786">
                  <c:v>94.881699999999995</c:v>
                </c:pt>
                <c:pt idx="787">
                  <c:v>94.876000000000005</c:v>
                </c:pt>
                <c:pt idx="788">
                  <c:v>94.91</c:v>
                </c:pt>
                <c:pt idx="789">
                  <c:v>94.905900000000003</c:v>
                </c:pt>
                <c:pt idx="790">
                  <c:v>94.949700000000007</c:v>
                </c:pt>
                <c:pt idx="791">
                  <c:v>94.910899999999998</c:v>
                </c:pt>
                <c:pt idx="792">
                  <c:v>94.9358</c:v>
                </c:pt>
                <c:pt idx="793">
                  <c:v>94.882400000000004</c:v>
                </c:pt>
                <c:pt idx="794">
                  <c:v>94.869299999999996</c:v>
                </c:pt>
                <c:pt idx="795">
                  <c:v>94.826999999999998</c:v>
                </c:pt>
                <c:pt idx="796">
                  <c:v>94.832099999999997</c:v>
                </c:pt>
                <c:pt idx="797">
                  <c:v>94.801599999999993</c:v>
                </c:pt>
                <c:pt idx="798">
                  <c:v>94.775400000000005</c:v>
                </c:pt>
                <c:pt idx="799">
                  <c:v>94.804599999999994</c:v>
                </c:pt>
                <c:pt idx="800">
                  <c:v>94.828400000000002</c:v>
                </c:pt>
                <c:pt idx="801">
                  <c:v>94.802139999999994</c:v>
                </c:pt>
                <c:pt idx="802">
                  <c:v>94.791439999999994</c:v>
                </c:pt>
                <c:pt idx="803">
                  <c:v>94.791439999999994</c:v>
                </c:pt>
                <c:pt idx="804">
                  <c:v>94.768100000000004</c:v>
                </c:pt>
                <c:pt idx="805">
                  <c:v>94.744759999999999</c:v>
                </c:pt>
                <c:pt idx="806">
                  <c:v>94.742810000000006</c:v>
                </c:pt>
                <c:pt idx="807">
                  <c:v>94.744759999999999</c:v>
                </c:pt>
                <c:pt idx="808">
                  <c:v>94.738919999999993</c:v>
                </c:pt>
                <c:pt idx="809">
                  <c:v>94.728219999999993</c:v>
                </c:pt>
                <c:pt idx="810">
                  <c:v>94.732110000000006</c:v>
                </c:pt>
                <c:pt idx="811">
                  <c:v>94.751559999999998</c:v>
                </c:pt>
                <c:pt idx="812">
                  <c:v>94.765180000000001</c:v>
                </c:pt>
                <c:pt idx="813">
                  <c:v>94.771019999999993</c:v>
                </c:pt>
                <c:pt idx="814">
                  <c:v>94.770039999999995</c:v>
                </c:pt>
                <c:pt idx="815">
                  <c:v>94.746700000000004</c:v>
                </c:pt>
                <c:pt idx="816">
                  <c:v>94.71266</c:v>
                </c:pt>
                <c:pt idx="817">
                  <c:v>94.700990000000004</c:v>
                </c:pt>
                <c:pt idx="818">
                  <c:v>94.708770000000001</c:v>
                </c:pt>
                <c:pt idx="819">
                  <c:v>94.706829999999997</c:v>
                </c:pt>
                <c:pt idx="820">
                  <c:v>94.692239999999998</c:v>
                </c:pt>
                <c:pt idx="821">
                  <c:v>94.675700000000006</c:v>
                </c:pt>
                <c:pt idx="822">
                  <c:v>94.670839999999998</c:v>
                </c:pt>
                <c:pt idx="823">
                  <c:v>94.679590000000005</c:v>
                </c:pt>
                <c:pt idx="824">
                  <c:v>94.692239999999998</c:v>
                </c:pt>
                <c:pt idx="825">
                  <c:v>94.698070000000001</c:v>
                </c:pt>
                <c:pt idx="826">
                  <c:v>94.690290000000005</c:v>
                </c:pt>
                <c:pt idx="827">
                  <c:v>94.673760000000001</c:v>
                </c:pt>
                <c:pt idx="828">
                  <c:v>94.663060000000002</c:v>
                </c:pt>
                <c:pt idx="829">
                  <c:v>94.66695</c:v>
                </c:pt>
                <c:pt idx="830">
                  <c:v>94.67765</c:v>
                </c:pt>
                <c:pt idx="831">
                  <c:v>94.682509999999994</c:v>
                </c:pt>
                <c:pt idx="832">
                  <c:v>94.678619999999995</c:v>
                </c:pt>
                <c:pt idx="833">
                  <c:v>94.670839999999998</c:v>
                </c:pt>
                <c:pt idx="834">
                  <c:v>94.66695</c:v>
                </c:pt>
                <c:pt idx="835">
                  <c:v>94.667919999999995</c:v>
                </c:pt>
                <c:pt idx="836">
                  <c:v>94.662090000000006</c:v>
                </c:pt>
                <c:pt idx="837">
                  <c:v>94.649439999999998</c:v>
                </c:pt>
                <c:pt idx="838">
                  <c:v>94.641660000000002</c:v>
                </c:pt>
                <c:pt idx="839">
                  <c:v>94.647499999999994</c:v>
                </c:pt>
                <c:pt idx="840">
                  <c:v>94.655280000000005</c:v>
                </c:pt>
                <c:pt idx="841">
                  <c:v>94.650409999999994</c:v>
                </c:pt>
                <c:pt idx="842">
                  <c:v>94.64555</c:v>
                </c:pt>
                <c:pt idx="843">
                  <c:v>94.644580000000005</c:v>
                </c:pt>
                <c:pt idx="844">
                  <c:v>94.629990000000006</c:v>
                </c:pt>
                <c:pt idx="845">
                  <c:v>94.607619999999997</c:v>
                </c:pt>
                <c:pt idx="846">
                  <c:v>94.601780000000005</c:v>
                </c:pt>
                <c:pt idx="847">
                  <c:v>94.608590000000007</c:v>
                </c:pt>
                <c:pt idx="848">
                  <c:v>94.612480000000005</c:v>
                </c:pt>
                <c:pt idx="849">
                  <c:v>94.613460000000003</c:v>
                </c:pt>
                <c:pt idx="850">
                  <c:v>94.61054</c:v>
                </c:pt>
                <c:pt idx="851">
                  <c:v>94.588170000000005</c:v>
                </c:pt>
                <c:pt idx="852">
                  <c:v>94.569689999999994</c:v>
                </c:pt>
                <c:pt idx="853">
                  <c:v>94.584280000000007</c:v>
                </c:pt>
                <c:pt idx="854">
                  <c:v>94.604699999999994</c:v>
                </c:pt>
                <c:pt idx="855">
                  <c:v>94.597890000000007</c:v>
                </c:pt>
                <c:pt idx="856">
                  <c:v>94.582329999999999</c:v>
                </c:pt>
                <c:pt idx="857">
                  <c:v>94.573580000000007</c:v>
                </c:pt>
                <c:pt idx="858">
                  <c:v>94.560940000000002</c:v>
                </c:pt>
                <c:pt idx="859">
                  <c:v>94.548289999999994</c:v>
                </c:pt>
                <c:pt idx="860">
                  <c:v>94.548289999999994</c:v>
                </c:pt>
                <c:pt idx="861">
                  <c:v>94.551209999999998</c:v>
                </c:pt>
                <c:pt idx="862">
                  <c:v>94.539540000000002</c:v>
                </c:pt>
                <c:pt idx="863">
                  <c:v>94.526889999999995</c:v>
                </c:pt>
                <c:pt idx="864">
                  <c:v>94.533699999999996</c:v>
                </c:pt>
                <c:pt idx="865">
                  <c:v>94.540509999999998</c:v>
                </c:pt>
                <c:pt idx="866">
                  <c:v>94.528840000000002</c:v>
                </c:pt>
                <c:pt idx="867">
                  <c:v>94.519109999999998</c:v>
                </c:pt>
                <c:pt idx="868">
                  <c:v>94.522030000000001</c:v>
                </c:pt>
                <c:pt idx="869">
                  <c:v>94.522999999999996</c:v>
                </c:pt>
                <c:pt idx="870">
                  <c:v>94.512309999999999</c:v>
                </c:pt>
                <c:pt idx="871">
                  <c:v>94.502579999999995</c:v>
                </c:pt>
                <c:pt idx="872">
                  <c:v>94.500630000000001</c:v>
                </c:pt>
                <c:pt idx="873">
                  <c:v>94.499660000000006</c:v>
                </c:pt>
                <c:pt idx="874">
                  <c:v>94.501609999999999</c:v>
                </c:pt>
                <c:pt idx="875">
                  <c:v>94.510360000000006</c:v>
                </c:pt>
                <c:pt idx="876">
                  <c:v>94.512309999999999</c:v>
                </c:pt>
                <c:pt idx="877">
                  <c:v>94.492850000000004</c:v>
                </c:pt>
                <c:pt idx="878">
                  <c:v>94.46951</c:v>
                </c:pt>
                <c:pt idx="879">
                  <c:v>94.461730000000003</c:v>
                </c:pt>
                <c:pt idx="880">
                  <c:v>94.465620000000001</c:v>
                </c:pt>
                <c:pt idx="881">
                  <c:v>94.468540000000004</c:v>
                </c:pt>
                <c:pt idx="882">
                  <c:v>94.463679999999997</c:v>
                </c:pt>
                <c:pt idx="883">
                  <c:v>94.456869999999995</c:v>
                </c:pt>
                <c:pt idx="884">
                  <c:v>94.454920000000001</c:v>
                </c:pt>
                <c:pt idx="885">
                  <c:v>94.453950000000006</c:v>
                </c:pt>
                <c:pt idx="886">
                  <c:v>94.451030000000003</c:v>
                </c:pt>
                <c:pt idx="887">
                  <c:v>94.450059999999993</c:v>
                </c:pt>
                <c:pt idx="888">
                  <c:v>94.450059999999993</c:v>
                </c:pt>
                <c:pt idx="889">
                  <c:v>94.442279999999997</c:v>
                </c:pt>
                <c:pt idx="890">
                  <c:v>94.429630000000003</c:v>
                </c:pt>
                <c:pt idx="891">
                  <c:v>94.419910000000002</c:v>
                </c:pt>
                <c:pt idx="892">
                  <c:v>94.4131</c:v>
                </c:pt>
                <c:pt idx="893">
                  <c:v>94.410179999999997</c:v>
                </c:pt>
                <c:pt idx="894">
                  <c:v>94.414069999999995</c:v>
                </c:pt>
                <c:pt idx="895">
                  <c:v>94.417959999999994</c:v>
                </c:pt>
                <c:pt idx="896">
                  <c:v>94.410179999999997</c:v>
                </c:pt>
                <c:pt idx="897">
                  <c:v>94.396569999999997</c:v>
                </c:pt>
                <c:pt idx="898">
                  <c:v>94.384889999999999</c:v>
                </c:pt>
                <c:pt idx="899">
                  <c:v>94.37809</c:v>
                </c:pt>
                <c:pt idx="900">
                  <c:v>94.379059999999996</c:v>
                </c:pt>
                <c:pt idx="901">
                  <c:v>94.385869999999997</c:v>
                </c:pt>
                <c:pt idx="902">
                  <c:v>94.392679999999999</c:v>
                </c:pt>
                <c:pt idx="903">
                  <c:v>94.393649999999994</c:v>
                </c:pt>
                <c:pt idx="904">
                  <c:v>94.383920000000003</c:v>
                </c:pt>
                <c:pt idx="905">
                  <c:v>94.371279999999999</c:v>
                </c:pt>
                <c:pt idx="906">
                  <c:v>94.364469999999997</c:v>
                </c:pt>
                <c:pt idx="907">
                  <c:v>94.358630000000005</c:v>
                </c:pt>
                <c:pt idx="908">
                  <c:v>94.347939999999994</c:v>
                </c:pt>
                <c:pt idx="909">
                  <c:v>94.341130000000007</c:v>
                </c:pt>
                <c:pt idx="910">
                  <c:v>94.339179999999999</c:v>
                </c:pt>
                <c:pt idx="911">
                  <c:v>94.337239999999994</c:v>
                </c:pt>
                <c:pt idx="912">
                  <c:v>94.331400000000002</c:v>
                </c:pt>
                <c:pt idx="913">
                  <c:v>94.326539999999994</c:v>
                </c:pt>
                <c:pt idx="914">
                  <c:v>94.323620000000005</c:v>
                </c:pt>
                <c:pt idx="915">
                  <c:v>94.320700000000002</c:v>
                </c:pt>
                <c:pt idx="916">
                  <c:v>94.320700000000002</c:v>
                </c:pt>
                <c:pt idx="917">
                  <c:v>94.324590000000001</c:v>
                </c:pt>
                <c:pt idx="918">
                  <c:v>94.323620000000005</c:v>
                </c:pt>
                <c:pt idx="919">
                  <c:v>94.318759999999997</c:v>
                </c:pt>
                <c:pt idx="920">
                  <c:v>94.322649999999996</c:v>
                </c:pt>
                <c:pt idx="921">
                  <c:v>94.339179999999999</c:v>
                </c:pt>
                <c:pt idx="922">
                  <c:v>94.353769999999997</c:v>
                </c:pt>
                <c:pt idx="923">
                  <c:v>94.361549999999994</c:v>
                </c:pt>
                <c:pt idx="924">
                  <c:v>94.368359999999996</c:v>
                </c:pt>
                <c:pt idx="925">
                  <c:v>94.379059999999996</c:v>
                </c:pt>
                <c:pt idx="926">
                  <c:v>94.393649999999994</c:v>
                </c:pt>
                <c:pt idx="927">
                  <c:v>94.408240000000006</c:v>
                </c:pt>
                <c:pt idx="928">
                  <c:v>94.420879999999997</c:v>
                </c:pt>
                <c:pt idx="929">
                  <c:v>94.4238</c:v>
                </c:pt>
                <c:pt idx="930">
                  <c:v>94.416020000000003</c:v>
                </c:pt>
                <c:pt idx="931">
                  <c:v>94.415049999999994</c:v>
                </c:pt>
                <c:pt idx="932">
                  <c:v>94.426720000000003</c:v>
                </c:pt>
                <c:pt idx="933">
                  <c:v>94.439359999999994</c:v>
                </c:pt>
                <c:pt idx="934">
                  <c:v>94.444220000000001</c:v>
                </c:pt>
                <c:pt idx="935">
                  <c:v>94.4452</c:v>
                </c:pt>
                <c:pt idx="936">
                  <c:v>94.450059999999993</c:v>
                </c:pt>
                <c:pt idx="937">
                  <c:v>94.45881</c:v>
                </c:pt>
                <c:pt idx="938">
                  <c:v>94.459779999999995</c:v>
                </c:pt>
                <c:pt idx="939">
                  <c:v>94.452979999999997</c:v>
                </c:pt>
                <c:pt idx="940">
                  <c:v>94.452979999999997</c:v>
                </c:pt>
                <c:pt idx="941">
                  <c:v>94.454920000000001</c:v>
                </c:pt>
                <c:pt idx="942">
                  <c:v>94.447140000000005</c:v>
                </c:pt>
                <c:pt idx="943">
                  <c:v>94.436440000000005</c:v>
                </c:pt>
                <c:pt idx="944">
                  <c:v>94.428659999999994</c:v>
                </c:pt>
                <c:pt idx="945">
                  <c:v>94.421850000000006</c:v>
                </c:pt>
                <c:pt idx="946">
                  <c:v>94.421850000000006</c:v>
                </c:pt>
                <c:pt idx="947">
                  <c:v>94.4238</c:v>
                </c:pt>
                <c:pt idx="948">
                  <c:v>94.421850000000006</c:v>
                </c:pt>
                <c:pt idx="949">
                  <c:v>94.412130000000005</c:v>
                </c:pt>
                <c:pt idx="950">
                  <c:v>94.404349999999994</c:v>
                </c:pt>
                <c:pt idx="951">
                  <c:v>94.401430000000005</c:v>
                </c:pt>
                <c:pt idx="952">
                  <c:v>94.395589999999999</c:v>
                </c:pt>
                <c:pt idx="953">
                  <c:v>94.384889999999999</c:v>
                </c:pt>
                <c:pt idx="954">
                  <c:v>94.377110000000002</c:v>
                </c:pt>
                <c:pt idx="955">
                  <c:v>94.376140000000007</c:v>
                </c:pt>
                <c:pt idx="956">
                  <c:v>94.36739</c:v>
                </c:pt>
                <c:pt idx="957">
                  <c:v>94.351830000000007</c:v>
                </c:pt>
                <c:pt idx="958">
                  <c:v>94.340159999999997</c:v>
                </c:pt>
                <c:pt idx="959">
                  <c:v>94.341130000000007</c:v>
                </c:pt>
                <c:pt idx="960">
                  <c:v>94.344049999999996</c:v>
                </c:pt>
                <c:pt idx="961">
                  <c:v>94.342100000000002</c:v>
                </c:pt>
                <c:pt idx="962">
                  <c:v>94.338210000000004</c:v>
                </c:pt>
                <c:pt idx="963">
                  <c:v>94.332369999999997</c:v>
                </c:pt>
                <c:pt idx="964">
                  <c:v>94.330430000000007</c:v>
                </c:pt>
                <c:pt idx="965">
                  <c:v>94.340159999999997</c:v>
                </c:pt>
                <c:pt idx="966">
                  <c:v>94.377110000000002</c:v>
                </c:pt>
                <c:pt idx="967">
                  <c:v>94.435469999999995</c:v>
                </c:pt>
                <c:pt idx="968">
                  <c:v>94.484099999999998</c:v>
                </c:pt>
                <c:pt idx="969">
                  <c:v>94.498689999999996</c:v>
                </c:pt>
                <c:pt idx="970">
                  <c:v>94.475350000000006</c:v>
                </c:pt>
                <c:pt idx="971">
                  <c:v>94.424769999999995</c:v>
                </c:pt>
                <c:pt idx="972">
                  <c:v>94.372249999999994</c:v>
                </c:pt>
                <c:pt idx="973">
                  <c:v>94.344049999999996</c:v>
                </c:pt>
                <c:pt idx="974">
                  <c:v>94.326539999999994</c:v>
                </c:pt>
                <c:pt idx="975">
                  <c:v>94.287629999999993</c:v>
                </c:pt>
                <c:pt idx="976">
                  <c:v>94.223439999999997</c:v>
                </c:pt>
                <c:pt idx="977">
                  <c:v>94.164109999999994</c:v>
                </c:pt>
                <c:pt idx="978">
                  <c:v>94.131050000000002</c:v>
                </c:pt>
                <c:pt idx="979">
                  <c:v>94.116460000000004</c:v>
                </c:pt>
                <c:pt idx="980">
                  <c:v>94.106729999999999</c:v>
                </c:pt>
                <c:pt idx="981">
                  <c:v>94.093119999999999</c:v>
                </c:pt>
                <c:pt idx="982">
                  <c:v>94.081440000000001</c:v>
                </c:pt>
                <c:pt idx="983">
                  <c:v>94.074640000000002</c:v>
                </c:pt>
                <c:pt idx="984">
                  <c:v>94.066860000000005</c:v>
                </c:pt>
                <c:pt idx="985">
                  <c:v>94.054209999999998</c:v>
                </c:pt>
                <c:pt idx="986">
                  <c:v>94.038650000000004</c:v>
                </c:pt>
                <c:pt idx="987">
                  <c:v>94.024060000000006</c:v>
                </c:pt>
                <c:pt idx="988">
                  <c:v>94.011420000000001</c:v>
                </c:pt>
                <c:pt idx="989">
                  <c:v>93.998769999999993</c:v>
                </c:pt>
                <c:pt idx="990">
                  <c:v>93.989050000000006</c:v>
                </c:pt>
                <c:pt idx="991">
                  <c:v>93.98321</c:v>
                </c:pt>
                <c:pt idx="992">
                  <c:v>93.977379999999997</c:v>
                </c:pt>
                <c:pt idx="993">
                  <c:v>93.970569999999995</c:v>
                </c:pt>
                <c:pt idx="994">
                  <c:v>93.962789999999998</c:v>
                </c:pt>
                <c:pt idx="995">
                  <c:v>93.955010000000001</c:v>
                </c:pt>
                <c:pt idx="996">
                  <c:v>93.945279999999997</c:v>
                </c:pt>
                <c:pt idx="997">
                  <c:v>93.931659999999994</c:v>
                </c:pt>
                <c:pt idx="998">
                  <c:v>93.915130000000005</c:v>
                </c:pt>
                <c:pt idx="999">
                  <c:v>93.901510000000002</c:v>
                </c:pt>
                <c:pt idx="1000">
                  <c:v>93.890810000000002</c:v>
                </c:pt>
                <c:pt idx="1001">
                  <c:v>93.879140000000007</c:v>
                </c:pt>
                <c:pt idx="1002">
                  <c:v>93.862610000000004</c:v>
                </c:pt>
                <c:pt idx="1003">
                  <c:v>93.847049999999996</c:v>
                </c:pt>
                <c:pt idx="1004">
                  <c:v>93.833430000000007</c:v>
                </c:pt>
                <c:pt idx="1005">
                  <c:v>93.819810000000004</c:v>
                </c:pt>
                <c:pt idx="1006">
                  <c:v>93.805229999999995</c:v>
                </c:pt>
                <c:pt idx="1007">
                  <c:v>93.792580000000001</c:v>
                </c:pt>
                <c:pt idx="1008">
                  <c:v>93.783829999999995</c:v>
                </c:pt>
                <c:pt idx="1009">
                  <c:v>93.775080000000003</c:v>
                </c:pt>
                <c:pt idx="1010">
                  <c:v>93.758539999999996</c:v>
                </c:pt>
                <c:pt idx="1011">
                  <c:v>93.735200000000006</c:v>
                </c:pt>
                <c:pt idx="1012">
                  <c:v>93.714770000000001</c:v>
                </c:pt>
                <c:pt idx="1013">
                  <c:v>93.695319999999995</c:v>
                </c:pt>
                <c:pt idx="1014">
                  <c:v>93.676839999999999</c:v>
                </c:pt>
                <c:pt idx="1015">
                  <c:v>93.663229999999999</c:v>
                </c:pt>
                <c:pt idx="1016">
                  <c:v>93.656419999999997</c:v>
                </c:pt>
                <c:pt idx="1017">
                  <c:v>93.651560000000003</c:v>
                </c:pt>
                <c:pt idx="1018">
                  <c:v>93.638909999999996</c:v>
                </c:pt>
                <c:pt idx="1019">
                  <c:v>93.618489999999994</c:v>
                </c:pt>
                <c:pt idx="1020">
                  <c:v>93.598060000000004</c:v>
                </c:pt>
                <c:pt idx="1021">
                  <c:v>93.582499999999996</c:v>
                </c:pt>
                <c:pt idx="1022">
                  <c:v>93.567909999999998</c:v>
                </c:pt>
                <c:pt idx="1023">
                  <c:v>93.557209999999998</c:v>
                </c:pt>
                <c:pt idx="1024">
                  <c:v>93.550399999999996</c:v>
                </c:pt>
                <c:pt idx="1025">
                  <c:v>93.541650000000004</c:v>
                </c:pt>
                <c:pt idx="1026">
                  <c:v>93.527060000000006</c:v>
                </c:pt>
                <c:pt idx="1027">
                  <c:v>93.542619999999999</c:v>
                </c:pt>
                <c:pt idx="1028">
                  <c:v>93.640860000000004</c:v>
                </c:pt>
                <c:pt idx="1029">
                  <c:v>93.744919999999993</c:v>
                </c:pt>
                <c:pt idx="1030">
                  <c:v>93.687539999999998</c:v>
                </c:pt>
                <c:pt idx="1031">
                  <c:v>93.505669999999995</c:v>
                </c:pt>
                <c:pt idx="1032">
                  <c:v>93.368530000000007</c:v>
                </c:pt>
                <c:pt idx="1033">
                  <c:v>93.311149999999998</c:v>
                </c:pt>
                <c:pt idx="1034">
                  <c:v>93.278080000000003</c:v>
                </c:pt>
                <c:pt idx="1035">
                  <c:v>93.247929999999997</c:v>
                </c:pt>
                <c:pt idx="1036">
                  <c:v>93.222639999999998</c:v>
                </c:pt>
                <c:pt idx="1037">
                  <c:v>93.205129999999997</c:v>
                </c:pt>
                <c:pt idx="1038">
                  <c:v>93.185680000000005</c:v>
                </c:pt>
                <c:pt idx="1039">
                  <c:v>93.152609999999996</c:v>
                </c:pt>
                <c:pt idx="1040">
                  <c:v>93.114680000000007</c:v>
                </c:pt>
                <c:pt idx="1041">
                  <c:v>93.091340000000002</c:v>
                </c:pt>
                <c:pt idx="1042">
                  <c:v>93.088419999999999</c:v>
                </c:pt>
                <c:pt idx="1043">
                  <c:v>93.106899999999996</c:v>
                </c:pt>
                <c:pt idx="1044">
                  <c:v>93.161370000000005</c:v>
                </c:pt>
                <c:pt idx="1045">
                  <c:v>93.310169999999999</c:v>
                </c:pt>
                <c:pt idx="1046">
                  <c:v>93.587360000000004</c:v>
                </c:pt>
                <c:pt idx="1047">
                  <c:v>93.860659999999996</c:v>
                </c:pt>
                <c:pt idx="1048">
                  <c:v>93.955979999999997</c:v>
                </c:pt>
                <c:pt idx="1049">
                  <c:v>93.939440000000005</c:v>
                </c:pt>
                <c:pt idx="1050">
                  <c:v>94.002660000000006</c:v>
                </c:pt>
                <c:pt idx="1051">
                  <c:v>94.175790000000006</c:v>
                </c:pt>
                <c:pt idx="1052">
                  <c:v>94.344049999999996</c:v>
                </c:pt>
                <c:pt idx="1053">
                  <c:v>94.428659999999994</c:v>
                </c:pt>
                <c:pt idx="1054">
                  <c:v>94.453950000000006</c:v>
                </c:pt>
                <c:pt idx="1055">
                  <c:v>94.467569999999995</c:v>
                </c:pt>
                <c:pt idx="1056">
                  <c:v>94.471459999999993</c:v>
                </c:pt>
                <c:pt idx="1057">
                  <c:v>94.451030000000003</c:v>
                </c:pt>
                <c:pt idx="1058">
                  <c:v>94.420879999999997</c:v>
                </c:pt>
                <c:pt idx="1059">
                  <c:v>94.4024</c:v>
                </c:pt>
                <c:pt idx="1060">
                  <c:v>94.416989999999998</c:v>
                </c:pt>
                <c:pt idx="1061">
                  <c:v>94.451999999999998</c:v>
                </c:pt>
                <c:pt idx="1062">
                  <c:v>94.452979999999997</c:v>
                </c:pt>
                <c:pt idx="1063">
                  <c:v>94.420879999999997</c:v>
                </c:pt>
                <c:pt idx="1064">
                  <c:v>94.410179999999997</c:v>
                </c:pt>
                <c:pt idx="1065">
                  <c:v>94.410179999999997</c:v>
                </c:pt>
                <c:pt idx="1066">
                  <c:v>94.380030000000005</c:v>
                </c:pt>
                <c:pt idx="1067">
                  <c:v>94.345020000000005</c:v>
                </c:pt>
                <c:pt idx="1068">
                  <c:v>94.321680000000001</c:v>
                </c:pt>
                <c:pt idx="1069">
                  <c:v>94.292500000000004</c:v>
                </c:pt>
                <c:pt idx="1070">
                  <c:v>94.257480000000001</c:v>
                </c:pt>
                <c:pt idx="1071">
                  <c:v>94.229280000000003</c:v>
                </c:pt>
                <c:pt idx="1072">
                  <c:v>94.212739999999997</c:v>
                </c:pt>
                <c:pt idx="1073">
                  <c:v>94.216639999999998</c:v>
                </c:pt>
                <c:pt idx="1074">
                  <c:v>94.256510000000006</c:v>
                </c:pt>
                <c:pt idx="1075">
                  <c:v>94.325569999999999</c:v>
                </c:pt>
                <c:pt idx="1076">
                  <c:v>94.392679999999999</c:v>
                </c:pt>
                <c:pt idx="1077">
                  <c:v>94.4452</c:v>
                </c:pt>
                <c:pt idx="1078">
                  <c:v>94.49091</c:v>
                </c:pt>
                <c:pt idx="1079">
                  <c:v>94.500630000000001</c:v>
                </c:pt>
                <c:pt idx="1080">
                  <c:v>94.44811</c:v>
                </c:pt>
                <c:pt idx="1081">
                  <c:v>94.384889999999999</c:v>
                </c:pt>
                <c:pt idx="1082">
                  <c:v>94.358630000000005</c:v>
                </c:pt>
                <c:pt idx="1083">
                  <c:v>94.349879999999999</c:v>
                </c:pt>
                <c:pt idx="1084">
                  <c:v>94.352800000000002</c:v>
                </c:pt>
                <c:pt idx="1085">
                  <c:v>94.384889999999999</c:v>
                </c:pt>
                <c:pt idx="1086">
                  <c:v>94.396569999999997</c:v>
                </c:pt>
                <c:pt idx="1087">
                  <c:v>94.278880000000001</c:v>
                </c:pt>
                <c:pt idx="1088">
                  <c:v>93.968620000000001</c:v>
                </c:pt>
                <c:pt idx="1089">
                  <c:v>93.520250000000004</c:v>
                </c:pt>
                <c:pt idx="1090">
                  <c:v>93.056319999999999</c:v>
                </c:pt>
                <c:pt idx="1091">
                  <c:v>92.606979999999993</c:v>
                </c:pt>
                <c:pt idx="1092">
                  <c:v>92.128469999999993</c:v>
                </c:pt>
                <c:pt idx="1093">
                  <c:v>91.775409999999994</c:v>
                </c:pt>
                <c:pt idx="1094">
                  <c:v>91.779300000000006</c:v>
                </c:pt>
                <c:pt idx="1095">
                  <c:v>92.046769999999995</c:v>
                </c:pt>
                <c:pt idx="1096">
                  <c:v>92.294780000000003</c:v>
                </c:pt>
                <c:pt idx="1097">
                  <c:v>92.400790000000001</c:v>
                </c:pt>
                <c:pt idx="1098">
                  <c:v>92.351190000000003</c:v>
                </c:pt>
                <c:pt idx="1099">
                  <c:v>92.164450000000002</c:v>
                </c:pt>
                <c:pt idx="1100">
                  <c:v>91.935890000000001</c:v>
                </c:pt>
                <c:pt idx="1101">
                  <c:v>91.771519999999995</c:v>
                </c:pt>
                <c:pt idx="1102">
                  <c:v>91.702470000000005</c:v>
                </c:pt>
                <c:pt idx="1103">
                  <c:v>91.665509999999998</c:v>
                </c:pt>
                <c:pt idx="1104">
                  <c:v>91.645079999999993</c:v>
                </c:pt>
                <c:pt idx="1105">
                  <c:v>91.773470000000003</c:v>
                </c:pt>
                <c:pt idx="1106">
                  <c:v>91.929079999999999</c:v>
                </c:pt>
                <c:pt idx="1107">
                  <c:v>91.79486</c:v>
                </c:pt>
                <c:pt idx="1108">
                  <c:v>91.455430000000007</c:v>
                </c:pt>
                <c:pt idx="1109">
                  <c:v>91.205470000000005</c:v>
                </c:pt>
                <c:pt idx="1110">
                  <c:v>91.055689999999998</c:v>
                </c:pt>
                <c:pt idx="1111">
                  <c:v>90.928280000000001</c:v>
                </c:pt>
                <c:pt idx="1112">
                  <c:v>90.834909999999994</c:v>
                </c:pt>
                <c:pt idx="1113">
                  <c:v>90.79795</c:v>
                </c:pt>
                <c:pt idx="1114">
                  <c:v>90.789199999999994</c:v>
                </c:pt>
                <c:pt idx="1115">
                  <c:v>90.760990000000007</c:v>
                </c:pt>
                <c:pt idx="1116">
                  <c:v>90.753209999999996</c:v>
                </c:pt>
                <c:pt idx="1117">
                  <c:v>90.952590000000001</c:v>
                </c:pt>
                <c:pt idx="1118">
                  <c:v>91.475849999999994</c:v>
                </c:pt>
                <c:pt idx="1119">
                  <c:v>92.168340000000001</c:v>
                </c:pt>
                <c:pt idx="1120">
                  <c:v>92.708129999999997</c:v>
                </c:pt>
                <c:pt idx="1121">
                  <c:v>92.877369999999999</c:v>
                </c:pt>
                <c:pt idx="1122">
                  <c:v>92.796639999999996</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18000"/>
          <c:min val="0"/>
        </c:scaling>
        <c:delete val="0"/>
        <c:axPos val="b"/>
        <c:title>
          <c:tx>
            <c:strRef>
              <c:f>Absorption!$C$2</c:f>
              <c:strCache>
                <c:ptCount val="1"/>
                <c:pt idx="0">
                  <c:v>Wavelength (nm)</c:v>
                </c:pt>
              </c:strCache>
            </c:strRef>
          </c:tx>
          <c:overlay val="0"/>
        </c:title>
        <c:numFmt formatCode="General" sourceLinked="1"/>
        <c:majorTickMark val="out"/>
        <c:minorTickMark val="none"/>
        <c:tickLblPos val="nextTo"/>
        <c:crossAx val="315941576"/>
        <c:crosses val="autoZero"/>
        <c:crossBetween val="midCat"/>
        <c:majorUnit val="3000"/>
      </c:valAx>
      <c:valAx>
        <c:axId val="315941576"/>
        <c:scaling>
          <c:orientation val="minMax"/>
          <c:max val="100"/>
          <c:min val="0"/>
        </c:scaling>
        <c:delete val="0"/>
        <c:axPos val="l"/>
        <c:majorGridlines/>
        <c:title>
          <c:tx>
            <c:strRef>
              <c:f>Absorption!$D$2</c:f>
              <c:strCache>
                <c:ptCount val="1"/>
                <c:pt idx="0">
                  <c:v>Absorption (%)</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1343025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44"/>
  <sheetViews>
    <sheetView tabSelected="1" workbookViewId="0">
      <pane ySplit="2" topLeftCell="A3" activePane="bottomLeft" state="frozen"/>
      <selection pane="bottomLeft"/>
    </sheetView>
  </sheetViews>
  <sheetFormatPr defaultRowHeight="14.4" x14ac:dyDescent="0.3"/>
  <cols>
    <col min="1" max="1" width="14.21875" customWidth="1"/>
    <col min="2" max="2" width="21.88671875" customWidth="1"/>
    <col min="3" max="3" width="18.44140625" customWidth="1"/>
    <col min="4" max="4" width="15.5546875" bestFit="1" customWidth="1"/>
    <col min="5" max="5" width="15.6640625" customWidth="1"/>
    <col min="6" max="6" width="15.44140625" customWidth="1"/>
  </cols>
  <sheetData>
    <row r="1" spans="1:6" s="1" customFormat="1" x14ac:dyDescent="0.3">
      <c r="C1" s="1" t="s">
        <v>8</v>
      </c>
    </row>
    <row r="2" spans="1:6" ht="34.5" customHeight="1" x14ac:dyDescent="0.3">
      <c r="C2" s="2" t="s">
        <v>5</v>
      </c>
      <c r="D2" s="3" t="s">
        <v>6</v>
      </c>
      <c r="E2" s="4"/>
      <c r="F2" s="4"/>
    </row>
    <row r="3" spans="1:6" x14ac:dyDescent="0.3">
      <c r="A3" s="6"/>
      <c r="B3" s="6"/>
      <c r="C3" s="1">
        <v>200</v>
      </c>
      <c r="D3" s="1">
        <v>94.899600000000007</v>
      </c>
      <c r="E3" s="1"/>
      <c r="F3" s="1"/>
    </row>
    <row r="4" spans="1:6" x14ac:dyDescent="0.3">
      <c r="A4" s="6"/>
      <c r="B4" s="6"/>
      <c r="C4" s="1">
        <v>202</v>
      </c>
      <c r="D4" s="1">
        <v>94.906199999999998</v>
      </c>
      <c r="E4" s="1"/>
      <c r="F4" s="1"/>
    </row>
    <row r="5" spans="1:6" x14ac:dyDescent="0.3">
      <c r="A5" s="6"/>
      <c r="B5" s="6"/>
      <c r="C5" s="1">
        <v>204</v>
      </c>
      <c r="D5" s="1">
        <v>94.450599999999994</v>
      </c>
      <c r="E5" s="1"/>
      <c r="F5" s="1"/>
    </row>
    <row r="6" spans="1:6" x14ac:dyDescent="0.3">
      <c r="A6" s="6"/>
      <c r="B6" s="6"/>
      <c r="C6" s="1">
        <v>206</v>
      </c>
      <c r="D6" s="1">
        <v>94.565200000000004</v>
      </c>
      <c r="E6" s="1"/>
      <c r="F6" s="1"/>
    </row>
    <row r="7" spans="1:6" x14ac:dyDescent="0.3">
      <c r="A7" s="7" t="s">
        <v>1</v>
      </c>
      <c r="B7" s="7"/>
      <c r="C7" s="1">
        <v>208</v>
      </c>
      <c r="D7" s="1">
        <v>94.713999999999999</v>
      </c>
      <c r="E7" s="1"/>
      <c r="F7" s="1"/>
    </row>
    <row r="8" spans="1:6" x14ac:dyDescent="0.3">
      <c r="A8" s="8" t="s">
        <v>9</v>
      </c>
      <c r="B8" s="8"/>
      <c r="C8" s="1">
        <v>210</v>
      </c>
      <c r="D8" s="1">
        <v>95.897900000000007</v>
      </c>
      <c r="E8" s="1"/>
      <c r="F8" s="1"/>
    </row>
    <row r="9" spans="1:6" x14ac:dyDescent="0.3">
      <c r="A9" s="8"/>
      <c r="B9" s="8"/>
      <c r="C9" s="1">
        <v>212</v>
      </c>
      <c r="D9" s="1">
        <v>95.777000000000001</v>
      </c>
      <c r="E9" s="1"/>
      <c r="F9" s="1"/>
    </row>
    <row r="10" spans="1:6" ht="15" customHeight="1" x14ac:dyDescent="0.3">
      <c r="A10" s="10" t="s">
        <v>0</v>
      </c>
      <c r="B10" s="6" t="s">
        <v>7</v>
      </c>
      <c r="C10" s="1">
        <v>214</v>
      </c>
      <c r="D10" s="1">
        <v>96.015699999999995</v>
      </c>
      <c r="E10" s="1"/>
      <c r="F10" s="1"/>
    </row>
    <row r="11" spans="1:6" s="1" customFormat="1" x14ac:dyDescent="0.3">
      <c r="A11" s="10"/>
      <c r="B11" s="6"/>
      <c r="C11" s="1">
        <v>216</v>
      </c>
      <c r="D11" s="1">
        <v>95.685500000000005</v>
      </c>
    </row>
    <row r="12" spans="1:6" x14ac:dyDescent="0.3">
      <c r="A12" s="9" t="s">
        <v>3</v>
      </c>
      <c r="B12" s="9"/>
      <c r="C12" s="1">
        <v>218</v>
      </c>
      <c r="D12" s="1">
        <v>95.841800000000006</v>
      </c>
      <c r="E12" s="1"/>
      <c r="F12" s="1"/>
    </row>
    <row r="13" spans="1:6" x14ac:dyDescent="0.3">
      <c r="A13" s="9"/>
      <c r="B13" s="9"/>
      <c r="C13" s="1">
        <v>220</v>
      </c>
      <c r="D13" s="1">
        <v>95.924899999999994</v>
      </c>
      <c r="E13" s="1"/>
      <c r="F13" s="1"/>
    </row>
    <row r="14" spans="1:6" x14ac:dyDescent="0.3">
      <c r="A14" s="9"/>
      <c r="B14" s="9"/>
      <c r="C14" s="1">
        <v>222</v>
      </c>
      <c r="D14" s="1">
        <v>96.0304</v>
      </c>
      <c r="E14" s="1"/>
      <c r="F14" s="1"/>
    </row>
    <row r="15" spans="1:6" x14ac:dyDescent="0.3">
      <c r="A15" s="9"/>
      <c r="B15" s="9"/>
      <c r="C15" s="1">
        <v>224</v>
      </c>
      <c r="D15" s="1">
        <v>96.130300000000005</v>
      </c>
      <c r="E15" s="1"/>
      <c r="F15" s="1"/>
    </row>
    <row r="16" spans="1:6" x14ac:dyDescent="0.3">
      <c r="A16" s="9"/>
      <c r="B16" s="9"/>
      <c r="C16" s="1">
        <v>226</v>
      </c>
      <c r="D16" s="1">
        <v>96.323400000000007</v>
      </c>
      <c r="E16" s="1"/>
      <c r="F16" s="1"/>
    </row>
    <row r="17" spans="1:6" x14ac:dyDescent="0.3">
      <c r="A17" s="9"/>
      <c r="B17" s="9"/>
      <c r="C17" s="1">
        <v>228</v>
      </c>
      <c r="D17" s="1">
        <v>96.469399999999993</v>
      </c>
      <c r="E17" s="1"/>
      <c r="F17" s="1"/>
    </row>
    <row r="18" spans="1:6" ht="15" customHeight="1" x14ac:dyDescent="0.3">
      <c r="A18" s="9" t="s">
        <v>4</v>
      </c>
      <c r="B18" s="9"/>
      <c r="C18" s="1">
        <v>230</v>
      </c>
      <c r="D18" s="1">
        <v>96.668000000000006</v>
      </c>
      <c r="E18" s="1"/>
      <c r="F18" s="1"/>
    </row>
    <row r="19" spans="1:6" x14ac:dyDescent="0.3">
      <c r="A19" s="9"/>
      <c r="B19" s="9"/>
      <c r="C19" s="1">
        <v>232</v>
      </c>
      <c r="D19" s="1">
        <v>96.718100000000007</v>
      </c>
      <c r="E19" s="1"/>
      <c r="F19" s="1"/>
    </row>
    <row r="20" spans="1:6" x14ac:dyDescent="0.3">
      <c r="A20" s="9"/>
      <c r="B20" s="9"/>
      <c r="C20" s="1">
        <v>234</v>
      </c>
      <c r="D20" s="1">
        <v>96.805300000000003</v>
      </c>
      <c r="E20" s="1"/>
      <c r="F20" s="1"/>
    </row>
    <row r="21" spans="1:6" x14ac:dyDescent="0.3">
      <c r="A21" t="s">
        <v>2</v>
      </c>
      <c r="C21" s="1">
        <v>236</v>
      </c>
      <c r="D21" s="1">
        <v>96.686599999999999</v>
      </c>
      <c r="E21" s="1"/>
      <c r="F21" s="1"/>
    </row>
    <row r="22" spans="1:6" x14ac:dyDescent="0.3">
      <c r="A22" s="5"/>
      <c r="B22" s="5"/>
      <c r="C22" s="1">
        <v>238</v>
      </c>
      <c r="D22" s="1">
        <v>96.767799999999994</v>
      </c>
      <c r="E22" s="1"/>
      <c r="F22" s="1"/>
    </row>
    <row r="23" spans="1:6" x14ac:dyDescent="0.3">
      <c r="A23" s="5"/>
      <c r="B23" s="5"/>
      <c r="C23" s="1">
        <v>240</v>
      </c>
      <c r="D23" s="1">
        <v>96.779600000000002</v>
      </c>
      <c r="E23" s="1"/>
      <c r="F23" s="1"/>
    </row>
    <row r="24" spans="1:6" x14ac:dyDescent="0.3">
      <c r="A24" s="5"/>
      <c r="B24" s="5"/>
      <c r="C24" s="1">
        <v>242</v>
      </c>
      <c r="D24" s="1">
        <v>96.878100000000003</v>
      </c>
      <c r="E24" s="1"/>
      <c r="F24" s="1"/>
    </row>
    <row r="25" spans="1:6" x14ac:dyDescent="0.3">
      <c r="C25" s="1">
        <v>244</v>
      </c>
      <c r="D25" s="1">
        <v>96.847499999999997</v>
      </c>
      <c r="E25" s="1"/>
      <c r="F25" s="1"/>
    </row>
    <row r="26" spans="1:6" x14ac:dyDescent="0.3">
      <c r="C26" s="1">
        <v>246</v>
      </c>
      <c r="D26" s="1">
        <v>96.856200000000001</v>
      </c>
      <c r="E26" s="1"/>
      <c r="F26" s="1"/>
    </row>
    <row r="27" spans="1:6" x14ac:dyDescent="0.3">
      <c r="C27" s="1">
        <v>248</v>
      </c>
      <c r="D27" s="1">
        <v>96.927099999999996</v>
      </c>
      <c r="E27" s="1"/>
      <c r="F27" s="1"/>
    </row>
    <row r="28" spans="1:6" x14ac:dyDescent="0.3">
      <c r="C28" s="1">
        <v>250</v>
      </c>
      <c r="D28" s="1">
        <v>96.940100000000001</v>
      </c>
      <c r="E28" s="1"/>
      <c r="F28" s="1"/>
    </row>
    <row r="29" spans="1:6" x14ac:dyDescent="0.3">
      <c r="C29" s="1">
        <v>252</v>
      </c>
      <c r="D29" s="1">
        <v>96.940100000000001</v>
      </c>
      <c r="E29" s="1"/>
      <c r="F29" s="1"/>
    </row>
    <row r="30" spans="1:6" x14ac:dyDescent="0.3">
      <c r="C30" s="1">
        <v>254</v>
      </c>
      <c r="D30" s="1">
        <v>96.910899999999998</v>
      </c>
      <c r="E30" s="1"/>
      <c r="F30" s="1"/>
    </row>
    <row r="31" spans="1:6" x14ac:dyDescent="0.3">
      <c r="C31" s="1">
        <v>256</v>
      </c>
      <c r="D31" s="1">
        <v>96.937600000000003</v>
      </c>
      <c r="E31" s="1"/>
      <c r="F31" s="1"/>
    </row>
    <row r="32" spans="1:6" x14ac:dyDescent="0.3">
      <c r="C32" s="1">
        <v>258</v>
      </c>
      <c r="D32" s="1">
        <v>96.992999999999995</v>
      </c>
      <c r="E32" s="1"/>
      <c r="F32" s="1"/>
    </row>
    <row r="33" spans="3:6" x14ac:dyDescent="0.3">
      <c r="C33" s="1">
        <v>260</v>
      </c>
      <c r="D33" s="1">
        <v>97.016599999999997</v>
      </c>
      <c r="E33" s="1"/>
      <c r="F33" s="1"/>
    </row>
    <row r="34" spans="3:6" x14ac:dyDescent="0.3">
      <c r="C34" s="1">
        <v>262</v>
      </c>
      <c r="D34" s="1">
        <v>96.984399999999994</v>
      </c>
      <c r="E34" s="1"/>
      <c r="F34" s="1"/>
    </row>
    <row r="35" spans="3:6" x14ac:dyDescent="0.3">
      <c r="C35" s="1">
        <v>264</v>
      </c>
      <c r="D35" s="1">
        <v>96.993899999999996</v>
      </c>
      <c r="E35" s="1"/>
      <c r="F35" s="1"/>
    </row>
    <row r="36" spans="3:6" x14ac:dyDescent="0.3">
      <c r="C36" s="1">
        <v>266</v>
      </c>
      <c r="D36" s="1">
        <v>96.977000000000004</v>
      </c>
      <c r="E36" s="1"/>
      <c r="F36" s="1"/>
    </row>
    <row r="37" spans="3:6" x14ac:dyDescent="0.3">
      <c r="C37" s="1">
        <v>268</v>
      </c>
      <c r="D37" s="1">
        <v>97.012900000000002</v>
      </c>
      <c r="E37" s="1"/>
      <c r="F37" s="1"/>
    </row>
    <row r="38" spans="3:6" x14ac:dyDescent="0.3">
      <c r="C38" s="1">
        <v>270</v>
      </c>
      <c r="D38" s="1">
        <v>97.018799999999999</v>
      </c>
      <c r="E38" s="1"/>
      <c r="F38" s="1"/>
    </row>
    <row r="39" spans="3:6" x14ac:dyDescent="0.3">
      <c r="C39" s="1">
        <v>272</v>
      </c>
      <c r="D39" s="1">
        <v>97.066199999999995</v>
      </c>
      <c r="E39" s="1"/>
      <c r="F39" s="1"/>
    </row>
    <row r="40" spans="3:6" x14ac:dyDescent="0.3">
      <c r="C40" s="1">
        <v>274</v>
      </c>
      <c r="D40" s="1">
        <v>97.087000000000003</v>
      </c>
      <c r="E40" s="1"/>
      <c r="F40" s="1"/>
    </row>
    <row r="41" spans="3:6" x14ac:dyDescent="0.3">
      <c r="C41" s="1">
        <v>276</v>
      </c>
      <c r="D41" s="1">
        <v>97.0595</v>
      </c>
      <c r="E41" s="1"/>
      <c r="F41" s="1"/>
    </row>
    <row r="42" spans="3:6" x14ac:dyDescent="0.3">
      <c r="C42" s="1">
        <v>278</v>
      </c>
      <c r="D42" s="1">
        <v>97.004900000000006</v>
      </c>
      <c r="E42" s="1"/>
      <c r="F42" s="1"/>
    </row>
    <row r="43" spans="3:6" x14ac:dyDescent="0.3">
      <c r="C43" s="1">
        <v>280</v>
      </c>
      <c r="D43" s="1">
        <v>97.0334</v>
      </c>
      <c r="E43" s="1"/>
      <c r="F43" s="1"/>
    </row>
    <row r="44" spans="3:6" x14ac:dyDescent="0.3">
      <c r="C44" s="1">
        <v>282</v>
      </c>
      <c r="D44" s="1">
        <v>97.0655</v>
      </c>
      <c r="E44" s="1"/>
      <c r="F44" s="1"/>
    </row>
    <row r="45" spans="3:6" x14ac:dyDescent="0.3">
      <c r="C45" s="1">
        <v>284</v>
      </c>
      <c r="D45" s="1">
        <v>97.166300000000007</v>
      </c>
      <c r="E45" s="1"/>
      <c r="F45" s="1"/>
    </row>
    <row r="46" spans="3:6" x14ac:dyDescent="0.3">
      <c r="C46" s="1">
        <v>286</v>
      </c>
      <c r="D46" s="1">
        <v>97.166200000000003</v>
      </c>
      <c r="E46" s="1"/>
      <c r="F46" s="1"/>
    </row>
    <row r="47" spans="3:6" x14ac:dyDescent="0.3">
      <c r="C47" s="1">
        <v>288</v>
      </c>
      <c r="D47" s="1">
        <v>97.173500000000004</v>
      </c>
      <c r="E47" s="1"/>
      <c r="F47" s="1"/>
    </row>
    <row r="48" spans="3:6" x14ac:dyDescent="0.3">
      <c r="C48" s="1">
        <v>290</v>
      </c>
      <c r="D48" s="1">
        <v>97.151600000000002</v>
      </c>
      <c r="E48" s="1"/>
      <c r="F48" s="1"/>
    </row>
    <row r="49" spans="3:6" x14ac:dyDescent="0.3">
      <c r="C49" s="1">
        <v>292</v>
      </c>
      <c r="D49" s="1">
        <v>97.176299999999998</v>
      </c>
      <c r="E49" s="1"/>
      <c r="F49" s="1"/>
    </row>
    <row r="50" spans="3:6" x14ac:dyDescent="0.3">
      <c r="C50" s="1">
        <v>294</v>
      </c>
      <c r="D50" s="1">
        <v>97.251400000000004</v>
      </c>
      <c r="E50" s="1"/>
      <c r="F50" s="1"/>
    </row>
    <row r="51" spans="3:6" x14ac:dyDescent="0.3">
      <c r="C51" s="1">
        <v>296</v>
      </c>
      <c r="D51" s="1">
        <v>97.253299999999996</v>
      </c>
      <c r="E51" s="1"/>
      <c r="F51" s="1"/>
    </row>
    <row r="52" spans="3:6" x14ac:dyDescent="0.3">
      <c r="C52" s="1">
        <v>298</v>
      </c>
      <c r="D52" s="1">
        <v>97.251400000000004</v>
      </c>
      <c r="E52" s="1"/>
      <c r="F52" s="1"/>
    </row>
    <row r="53" spans="3:6" x14ac:dyDescent="0.3">
      <c r="C53" s="1">
        <v>300</v>
      </c>
      <c r="D53" s="1">
        <v>97.266400000000004</v>
      </c>
      <c r="E53" s="1"/>
      <c r="F53" s="1"/>
    </row>
    <row r="54" spans="3:6" x14ac:dyDescent="0.3">
      <c r="C54" s="1">
        <v>302</v>
      </c>
      <c r="D54" s="1">
        <v>97.312399999999997</v>
      </c>
      <c r="E54" s="1"/>
      <c r="F54" s="1"/>
    </row>
    <row r="55" spans="3:6" x14ac:dyDescent="0.3">
      <c r="C55" s="1">
        <v>304</v>
      </c>
      <c r="D55" s="1">
        <v>97.325100000000006</v>
      </c>
      <c r="E55" s="1"/>
      <c r="F55" s="1"/>
    </row>
    <row r="56" spans="3:6" x14ac:dyDescent="0.3">
      <c r="C56" s="1">
        <v>306</v>
      </c>
      <c r="D56" s="1">
        <v>97.297499999999999</v>
      </c>
      <c r="E56" s="1"/>
      <c r="F56" s="1"/>
    </row>
    <row r="57" spans="3:6" x14ac:dyDescent="0.3">
      <c r="C57" s="1">
        <v>308</v>
      </c>
      <c r="D57" s="1">
        <v>97.262299999999996</v>
      </c>
      <c r="E57" s="1"/>
      <c r="F57" s="1"/>
    </row>
    <row r="58" spans="3:6" x14ac:dyDescent="0.3">
      <c r="C58" s="1">
        <v>310</v>
      </c>
      <c r="D58" s="1">
        <v>97.269599999999997</v>
      </c>
      <c r="E58" s="1"/>
      <c r="F58" s="1"/>
    </row>
    <row r="59" spans="3:6" x14ac:dyDescent="0.3">
      <c r="C59" s="1">
        <v>312</v>
      </c>
      <c r="D59" s="1">
        <v>97.2941</v>
      </c>
      <c r="E59" s="1"/>
      <c r="F59" s="1"/>
    </row>
    <row r="60" spans="3:6" x14ac:dyDescent="0.3">
      <c r="C60" s="1">
        <v>314</v>
      </c>
      <c r="D60" s="1">
        <v>97.327100000000002</v>
      </c>
      <c r="E60" s="1"/>
      <c r="F60" s="1"/>
    </row>
    <row r="61" spans="3:6" x14ac:dyDescent="0.3">
      <c r="C61" s="1">
        <v>316</v>
      </c>
      <c r="D61" s="1">
        <v>97.349199999999996</v>
      </c>
      <c r="E61" s="1"/>
      <c r="F61" s="1"/>
    </row>
    <row r="62" spans="3:6" x14ac:dyDescent="0.3">
      <c r="C62" s="1">
        <v>318</v>
      </c>
      <c r="D62" s="1">
        <v>97.374700000000004</v>
      </c>
      <c r="E62" s="1"/>
      <c r="F62" s="1"/>
    </row>
    <row r="63" spans="3:6" x14ac:dyDescent="0.3">
      <c r="C63" s="1">
        <v>320</v>
      </c>
      <c r="D63" s="1">
        <v>97.405299999999997</v>
      </c>
      <c r="E63" s="1"/>
      <c r="F63" s="1"/>
    </row>
    <row r="64" spans="3:6" x14ac:dyDescent="0.3">
      <c r="C64" s="1">
        <v>322</v>
      </c>
      <c r="D64" s="1">
        <v>97.431899999999999</v>
      </c>
      <c r="E64" s="1"/>
      <c r="F64" s="1"/>
    </row>
    <row r="65" spans="3:6" x14ac:dyDescent="0.3">
      <c r="C65" s="1">
        <v>324</v>
      </c>
      <c r="D65" s="1">
        <v>97.420100000000005</v>
      </c>
      <c r="E65" s="1"/>
      <c r="F65" s="1"/>
    </row>
    <row r="66" spans="3:6" x14ac:dyDescent="0.3">
      <c r="C66" s="1">
        <v>326</v>
      </c>
      <c r="D66" s="1">
        <v>97.443899999999999</v>
      </c>
      <c r="E66" s="1"/>
      <c r="F66" s="1"/>
    </row>
    <row r="67" spans="3:6" x14ac:dyDescent="0.3">
      <c r="C67" s="1">
        <v>328</v>
      </c>
      <c r="D67" s="1">
        <v>97.422899999999998</v>
      </c>
      <c r="E67" s="1"/>
      <c r="F67" s="1"/>
    </row>
    <row r="68" spans="3:6" x14ac:dyDescent="0.3">
      <c r="C68" s="1">
        <v>330</v>
      </c>
      <c r="D68" s="1">
        <v>97.413499999999999</v>
      </c>
      <c r="E68" s="1"/>
      <c r="F68" s="1"/>
    </row>
    <row r="69" spans="3:6" x14ac:dyDescent="0.3">
      <c r="C69" s="1">
        <v>332</v>
      </c>
      <c r="D69" s="1">
        <v>97.402199999999993</v>
      </c>
      <c r="E69" s="1"/>
      <c r="F69" s="1"/>
    </row>
    <row r="70" spans="3:6" x14ac:dyDescent="0.3">
      <c r="C70" s="1">
        <v>334</v>
      </c>
      <c r="D70" s="1">
        <v>97.417199999999994</v>
      </c>
      <c r="E70" s="1"/>
      <c r="F70" s="1"/>
    </row>
    <row r="71" spans="3:6" x14ac:dyDescent="0.3">
      <c r="C71" s="1">
        <v>336</v>
      </c>
      <c r="D71" s="1">
        <v>97.425600000000003</v>
      </c>
      <c r="E71" s="1"/>
      <c r="F71" s="1"/>
    </row>
    <row r="72" spans="3:6" x14ac:dyDescent="0.3">
      <c r="C72" s="1">
        <v>338</v>
      </c>
      <c r="D72" s="1">
        <v>97.402500000000003</v>
      </c>
      <c r="E72" s="1"/>
      <c r="F72" s="1"/>
    </row>
    <row r="73" spans="3:6" x14ac:dyDescent="0.3">
      <c r="C73" s="1">
        <v>340</v>
      </c>
      <c r="D73" s="1">
        <v>97.380300000000005</v>
      </c>
      <c r="E73" s="1"/>
      <c r="F73" s="1"/>
    </row>
    <row r="74" spans="3:6" x14ac:dyDescent="0.3">
      <c r="C74" s="1">
        <v>342</v>
      </c>
      <c r="D74" s="1">
        <v>97.374600000000001</v>
      </c>
      <c r="E74" s="1"/>
      <c r="F74" s="1"/>
    </row>
    <row r="75" spans="3:6" x14ac:dyDescent="0.3">
      <c r="C75" s="1">
        <v>344</v>
      </c>
      <c r="D75" s="1">
        <v>97.371300000000005</v>
      </c>
      <c r="E75" s="1"/>
      <c r="F75" s="1"/>
    </row>
    <row r="76" spans="3:6" x14ac:dyDescent="0.3">
      <c r="C76" s="1">
        <v>346</v>
      </c>
      <c r="D76" s="1">
        <v>97.422600000000003</v>
      </c>
      <c r="E76" s="1"/>
      <c r="F76" s="1"/>
    </row>
    <row r="77" spans="3:6" x14ac:dyDescent="0.3">
      <c r="C77" s="1">
        <v>348</v>
      </c>
      <c r="D77" s="1">
        <v>97.453000000000003</v>
      </c>
      <c r="E77" s="1"/>
      <c r="F77" s="1"/>
    </row>
    <row r="78" spans="3:6" x14ac:dyDescent="0.3">
      <c r="C78" s="1">
        <v>350</v>
      </c>
      <c r="D78" s="1">
        <v>97.495500000000007</v>
      </c>
      <c r="E78" s="1"/>
      <c r="F78" s="1"/>
    </row>
    <row r="79" spans="3:6" x14ac:dyDescent="0.3">
      <c r="C79" s="1">
        <v>352</v>
      </c>
      <c r="D79" s="1">
        <v>97.476399999999998</v>
      </c>
      <c r="E79" s="1"/>
      <c r="F79" s="1"/>
    </row>
    <row r="80" spans="3:6" x14ac:dyDescent="0.3">
      <c r="C80" s="1">
        <v>354</v>
      </c>
      <c r="D80" s="1">
        <v>97.467399999999998</v>
      </c>
      <c r="E80" s="1"/>
      <c r="F80" s="1"/>
    </row>
    <row r="81" spans="3:6" x14ac:dyDescent="0.3">
      <c r="C81" s="1">
        <v>356</v>
      </c>
      <c r="D81" s="1">
        <v>97.433499999999995</v>
      </c>
      <c r="E81" s="1"/>
      <c r="F81" s="1"/>
    </row>
    <row r="82" spans="3:6" x14ac:dyDescent="0.3">
      <c r="C82" s="1">
        <v>358</v>
      </c>
      <c r="D82" s="1">
        <v>97.4071</v>
      </c>
      <c r="E82" s="1"/>
      <c r="F82" s="1"/>
    </row>
    <row r="83" spans="3:6" x14ac:dyDescent="0.3">
      <c r="C83" s="1">
        <v>360</v>
      </c>
      <c r="D83" s="1">
        <v>97.373800000000003</v>
      </c>
      <c r="E83" s="1"/>
      <c r="F83" s="1"/>
    </row>
    <row r="84" spans="3:6" x14ac:dyDescent="0.3">
      <c r="C84" s="1">
        <v>362</v>
      </c>
      <c r="D84" s="1">
        <v>97.354900000000001</v>
      </c>
      <c r="E84" s="1"/>
      <c r="F84" s="1"/>
    </row>
    <row r="85" spans="3:6" x14ac:dyDescent="0.3">
      <c r="C85" s="1">
        <v>364</v>
      </c>
      <c r="D85" s="1">
        <v>97.393299999999996</v>
      </c>
      <c r="E85" s="1"/>
      <c r="F85" s="1"/>
    </row>
    <row r="86" spans="3:6" x14ac:dyDescent="0.3">
      <c r="C86" s="1">
        <v>366</v>
      </c>
      <c r="D86" s="1">
        <v>97.416499999999999</v>
      </c>
      <c r="E86" s="1"/>
      <c r="F86" s="1"/>
    </row>
    <row r="87" spans="3:6" x14ac:dyDescent="0.3">
      <c r="C87" s="1">
        <v>368</v>
      </c>
      <c r="D87" s="1">
        <v>97.454999999999998</v>
      </c>
      <c r="E87" s="1"/>
      <c r="F87" s="1"/>
    </row>
    <row r="88" spans="3:6" x14ac:dyDescent="0.3">
      <c r="C88" s="1">
        <v>370</v>
      </c>
      <c r="D88" s="1">
        <v>97.434299999999993</v>
      </c>
      <c r="E88" s="1"/>
      <c r="F88" s="1"/>
    </row>
    <row r="89" spans="3:6" x14ac:dyDescent="0.3">
      <c r="C89" s="1">
        <v>372</v>
      </c>
      <c r="D89" s="1">
        <v>97.438699999999997</v>
      </c>
      <c r="E89" s="1"/>
      <c r="F89" s="1"/>
    </row>
    <row r="90" spans="3:6" x14ac:dyDescent="0.3">
      <c r="C90" s="1">
        <v>374</v>
      </c>
      <c r="D90" s="1">
        <v>97.436300000000003</v>
      </c>
      <c r="E90" s="1"/>
      <c r="F90" s="1"/>
    </row>
    <row r="91" spans="3:6" x14ac:dyDescent="0.3">
      <c r="C91" s="1">
        <v>376</v>
      </c>
      <c r="D91" s="1">
        <v>97.425600000000003</v>
      </c>
      <c r="E91" s="1"/>
      <c r="F91" s="1"/>
    </row>
    <row r="92" spans="3:6" x14ac:dyDescent="0.3">
      <c r="C92" s="1">
        <v>378</v>
      </c>
      <c r="D92" s="1">
        <v>97.421499999999995</v>
      </c>
      <c r="E92" s="1"/>
      <c r="F92" s="1"/>
    </row>
    <row r="93" spans="3:6" x14ac:dyDescent="0.3">
      <c r="C93" s="1">
        <v>380</v>
      </c>
      <c r="D93" s="1">
        <v>97.422200000000004</v>
      </c>
      <c r="E93" s="1"/>
      <c r="F93" s="1"/>
    </row>
    <row r="94" spans="3:6" x14ac:dyDescent="0.3">
      <c r="C94" s="1">
        <v>382</v>
      </c>
      <c r="D94" s="1">
        <v>97.436800000000005</v>
      </c>
      <c r="E94" s="1"/>
      <c r="F94" s="1"/>
    </row>
    <row r="95" spans="3:6" x14ac:dyDescent="0.3">
      <c r="C95" s="1">
        <v>384</v>
      </c>
      <c r="D95" s="1">
        <v>97.436400000000006</v>
      </c>
      <c r="E95" s="1"/>
      <c r="F95" s="1"/>
    </row>
    <row r="96" spans="3:6" x14ac:dyDescent="0.3">
      <c r="C96" s="1">
        <v>386</v>
      </c>
      <c r="D96" s="1">
        <v>97.425200000000004</v>
      </c>
      <c r="E96" s="1"/>
      <c r="F96" s="1"/>
    </row>
    <row r="97" spans="3:6" x14ac:dyDescent="0.3">
      <c r="C97" s="1">
        <v>388</v>
      </c>
      <c r="D97" s="1">
        <v>97.403700000000001</v>
      </c>
      <c r="E97" s="1"/>
      <c r="F97" s="1"/>
    </row>
    <row r="98" spans="3:6" x14ac:dyDescent="0.3">
      <c r="C98" s="1">
        <v>390</v>
      </c>
      <c r="D98" s="1">
        <v>97.386399999999995</v>
      </c>
      <c r="E98" s="1"/>
      <c r="F98" s="1"/>
    </row>
    <row r="99" spans="3:6" x14ac:dyDescent="0.3">
      <c r="C99" s="1">
        <v>392</v>
      </c>
      <c r="D99" s="1">
        <v>97.381200000000007</v>
      </c>
      <c r="E99" s="1"/>
      <c r="F99" s="1"/>
    </row>
    <row r="100" spans="3:6" x14ac:dyDescent="0.3">
      <c r="C100" s="1">
        <v>394</v>
      </c>
      <c r="D100" s="1">
        <v>97.388099999999994</v>
      </c>
      <c r="E100" s="1"/>
      <c r="F100" s="1"/>
    </row>
    <row r="101" spans="3:6" x14ac:dyDescent="0.3">
      <c r="C101" s="1">
        <v>396</v>
      </c>
      <c r="D101" s="1">
        <v>97.405900000000003</v>
      </c>
      <c r="E101" s="1"/>
      <c r="F101" s="1"/>
    </row>
    <row r="102" spans="3:6" x14ac:dyDescent="0.3">
      <c r="C102" s="1">
        <v>398</v>
      </c>
      <c r="D102" s="1">
        <v>97.413200000000003</v>
      </c>
      <c r="E102" s="1"/>
      <c r="F102" s="1"/>
    </row>
    <row r="103" spans="3:6" x14ac:dyDescent="0.3">
      <c r="C103" s="1">
        <v>400</v>
      </c>
      <c r="D103" s="1">
        <v>97.418800000000005</v>
      </c>
      <c r="E103" s="1"/>
      <c r="F103" s="1"/>
    </row>
    <row r="104" spans="3:6" x14ac:dyDescent="0.3">
      <c r="C104" s="1">
        <v>402</v>
      </c>
      <c r="D104" s="1">
        <v>97.416799999999995</v>
      </c>
      <c r="E104" s="1"/>
      <c r="F104" s="1"/>
    </row>
    <row r="105" spans="3:6" x14ac:dyDescent="0.3">
      <c r="C105" s="1">
        <v>404</v>
      </c>
      <c r="D105" s="1">
        <v>97.4178</v>
      </c>
      <c r="E105" s="1"/>
      <c r="F105" s="1"/>
    </row>
    <row r="106" spans="3:6" x14ac:dyDescent="0.3">
      <c r="C106" s="1">
        <v>406</v>
      </c>
      <c r="D106" s="1">
        <v>97.414299999999997</v>
      </c>
      <c r="E106" s="1"/>
      <c r="F106" s="1"/>
    </row>
    <row r="107" spans="3:6" x14ac:dyDescent="0.3">
      <c r="C107" s="1">
        <v>408</v>
      </c>
      <c r="D107" s="1">
        <v>97.423199999999994</v>
      </c>
      <c r="E107" s="1"/>
      <c r="F107" s="1"/>
    </row>
    <row r="108" spans="3:6" x14ac:dyDescent="0.3">
      <c r="C108" s="1">
        <v>410</v>
      </c>
      <c r="D108" s="1">
        <v>97.428799999999995</v>
      </c>
      <c r="E108" s="1"/>
      <c r="F108" s="1"/>
    </row>
    <row r="109" spans="3:6" x14ac:dyDescent="0.3">
      <c r="C109" s="1">
        <v>412</v>
      </c>
      <c r="D109" s="1">
        <v>97.435699999999997</v>
      </c>
      <c r="E109" s="1"/>
      <c r="F109" s="1"/>
    </row>
    <row r="110" spans="3:6" x14ac:dyDescent="0.3">
      <c r="C110" s="1">
        <v>414</v>
      </c>
      <c r="D110" s="1">
        <v>97.432900000000004</v>
      </c>
      <c r="E110" s="1"/>
      <c r="F110" s="1"/>
    </row>
    <row r="111" spans="3:6" x14ac:dyDescent="0.3">
      <c r="C111" s="1">
        <v>416</v>
      </c>
      <c r="D111" s="1">
        <v>97.423100000000005</v>
      </c>
      <c r="E111" s="1"/>
      <c r="F111" s="1"/>
    </row>
    <row r="112" spans="3:6" x14ac:dyDescent="0.3">
      <c r="C112" s="1">
        <v>418</v>
      </c>
      <c r="D112" s="1">
        <v>97.421499999999995</v>
      </c>
      <c r="E112" s="1"/>
      <c r="F112" s="1"/>
    </row>
    <row r="113" spans="3:6" x14ac:dyDescent="0.3">
      <c r="C113" s="1">
        <v>420</v>
      </c>
      <c r="D113" s="1">
        <v>97.400700000000001</v>
      </c>
      <c r="E113" s="1"/>
      <c r="F113" s="1"/>
    </row>
    <row r="114" spans="3:6" x14ac:dyDescent="0.3">
      <c r="C114" s="1">
        <v>422</v>
      </c>
      <c r="D114" s="1">
        <v>97.4011</v>
      </c>
      <c r="E114" s="1"/>
      <c r="F114" s="1"/>
    </row>
    <row r="115" spans="3:6" x14ac:dyDescent="0.3">
      <c r="C115" s="1">
        <v>424</v>
      </c>
      <c r="D115" s="1">
        <v>97.383499999999998</v>
      </c>
      <c r="E115" s="1"/>
      <c r="F115" s="1"/>
    </row>
    <row r="116" spans="3:6" x14ac:dyDescent="0.3">
      <c r="C116" s="1">
        <v>426</v>
      </c>
      <c r="D116" s="1">
        <v>97.398099999999999</v>
      </c>
      <c r="E116" s="1"/>
      <c r="F116" s="1"/>
    </row>
    <row r="117" spans="3:6" x14ac:dyDescent="0.3">
      <c r="C117" s="1">
        <v>428</v>
      </c>
      <c r="D117" s="1">
        <v>97.388000000000005</v>
      </c>
      <c r="E117" s="1"/>
      <c r="F117" s="1"/>
    </row>
    <row r="118" spans="3:6" x14ac:dyDescent="0.3">
      <c r="C118" s="1">
        <v>430</v>
      </c>
      <c r="D118" s="1">
        <v>97.389600000000002</v>
      </c>
      <c r="E118" s="1"/>
      <c r="F118" s="1"/>
    </row>
    <row r="119" spans="3:6" x14ac:dyDescent="0.3">
      <c r="C119" s="1">
        <v>432</v>
      </c>
      <c r="D119" s="1">
        <v>97.376099999999994</v>
      </c>
      <c r="E119" s="1"/>
      <c r="F119" s="1"/>
    </row>
    <row r="120" spans="3:6" x14ac:dyDescent="0.3">
      <c r="C120" s="1">
        <v>434</v>
      </c>
      <c r="D120" s="1">
        <v>97.365799999999993</v>
      </c>
      <c r="E120" s="1"/>
      <c r="F120" s="1"/>
    </row>
    <row r="121" spans="3:6" x14ac:dyDescent="0.3">
      <c r="C121" s="1">
        <v>436</v>
      </c>
      <c r="D121" s="1">
        <v>97.3553</v>
      </c>
      <c r="E121" s="1"/>
      <c r="F121" s="1"/>
    </row>
    <row r="122" spans="3:6" x14ac:dyDescent="0.3">
      <c r="C122" s="1">
        <v>438</v>
      </c>
      <c r="D122" s="1">
        <v>97.353300000000004</v>
      </c>
      <c r="E122" s="1"/>
      <c r="F122" s="1"/>
    </row>
    <row r="123" spans="3:6" x14ac:dyDescent="0.3">
      <c r="C123" s="1">
        <v>440</v>
      </c>
      <c r="D123" s="1">
        <v>97.373099999999994</v>
      </c>
      <c r="E123" s="1"/>
      <c r="F123" s="1"/>
    </row>
    <row r="124" spans="3:6" x14ac:dyDescent="0.3">
      <c r="C124" s="1">
        <v>442</v>
      </c>
      <c r="D124" s="1">
        <v>97.385900000000007</v>
      </c>
      <c r="E124" s="1"/>
      <c r="F124" s="1"/>
    </row>
    <row r="125" spans="3:6" x14ac:dyDescent="0.3">
      <c r="C125" s="1">
        <v>444</v>
      </c>
      <c r="D125" s="1">
        <v>97.390600000000006</v>
      </c>
      <c r="E125" s="1"/>
      <c r="F125" s="1"/>
    </row>
    <row r="126" spans="3:6" x14ac:dyDescent="0.3">
      <c r="C126" s="1">
        <v>446</v>
      </c>
      <c r="D126" s="1">
        <v>97.3797</v>
      </c>
      <c r="E126" s="1"/>
      <c r="F126" s="1"/>
    </row>
    <row r="127" spans="3:6" x14ac:dyDescent="0.3">
      <c r="C127" s="1">
        <v>448</v>
      </c>
      <c r="D127" s="1">
        <v>97.378299999999996</v>
      </c>
      <c r="E127" s="1"/>
      <c r="F127" s="1"/>
    </row>
    <row r="128" spans="3:6" x14ac:dyDescent="0.3">
      <c r="C128" s="1">
        <v>450</v>
      </c>
      <c r="D128" s="1">
        <v>97.368899999999996</v>
      </c>
      <c r="E128" s="1"/>
      <c r="F128" s="1"/>
    </row>
    <row r="129" spans="3:6" x14ac:dyDescent="0.3">
      <c r="C129" s="1">
        <v>452</v>
      </c>
      <c r="D129" s="1">
        <v>97.355400000000003</v>
      </c>
      <c r="E129" s="1"/>
      <c r="F129" s="1"/>
    </row>
    <row r="130" spans="3:6" x14ac:dyDescent="0.3">
      <c r="C130" s="1">
        <v>454</v>
      </c>
      <c r="D130" s="1">
        <v>97.340299999999999</v>
      </c>
      <c r="E130" s="1"/>
      <c r="F130" s="1"/>
    </row>
    <row r="131" spans="3:6" x14ac:dyDescent="0.3">
      <c r="C131" s="1">
        <v>456</v>
      </c>
      <c r="D131" s="1">
        <v>97.333399999999997</v>
      </c>
      <c r="E131" s="1"/>
      <c r="F131" s="1"/>
    </row>
    <row r="132" spans="3:6" x14ac:dyDescent="0.3">
      <c r="C132" s="1">
        <v>458</v>
      </c>
      <c r="D132" s="1">
        <v>97.322400000000002</v>
      </c>
      <c r="E132" s="1"/>
      <c r="F132" s="1"/>
    </row>
    <row r="133" spans="3:6" x14ac:dyDescent="0.3">
      <c r="C133" s="1">
        <v>460</v>
      </c>
      <c r="D133" s="1">
        <v>97.318899999999999</v>
      </c>
      <c r="E133" s="1"/>
      <c r="F133" s="1"/>
    </row>
    <row r="134" spans="3:6" x14ac:dyDescent="0.3">
      <c r="C134" s="1">
        <v>462</v>
      </c>
      <c r="D134" s="1">
        <v>97.317700000000002</v>
      </c>
      <c r="E134" s="1"/>
      <c r="F134" s="1"/>
    </row>
    <row r="135" spans="3:6" x14ac:dyDescent="0.3">
      <c r="C135" s="1">
        <v>464</v>
      </c>
      <c r="D135" s="1">
        <v>97.330100000000002</v>
      </c>
      <c r="E135" s="1"/>
      <c r="F135" s="1"/>
    </row>
    <row r="136" spans="3:6" x14ac:dyDescent="0.3">
      <c r="C136" s="1">
        <v>466</v>
      </c>
      <c r="D136" s="1">
        <v>97.328400000000002</v>
      </c>
      <c r="E136" s="1"/>
      <c r="F136" s="1"/>
    </row>
    <row r="137" spans="3:6" x14ac:dyDescent="0.3">
      <c r="C137" s="1">
        <v>468</v>
      </c>
      <c r="D137" s="1">
        <v>97.322400000000002</v>
      </c>
      <c r="E137" s="1"/>
      <c r="F137" s="1"/>
    </row>
    <row r="138" spans="3:6" x14ac:dyDescent="0.3">
      <c r="C138" s="1">
        <v>470</v>
      </c>
      <c r="D138" s="1">
        <v>97.323300000000003</v>
      </c>
      <c r="E138" s="1"/>
      <c r="F138" s="1"/>
    </row>
    <row r="139" spans="3:6" x14ac:dyDescent="0.3">
      <c r="C139" s="1">
        <v>472</v>
      </c>
      <c r="D139" s="1">
        <v>97.312700000000007</v>
      </c>
      <c r="E139" s="1"/>
      <c r="F139" s="1"/>
    </row>
    <row r="140" spans="3:6" x14ac:dyDescent="0.3">
      <c r="C140" s="1">
        <v>474</v>
      </c>
      <c r="D140" s="1">
        <v>97.325699999999998</v>
      </c>
      <c r="E140" s="1"/>
      <c r="F140" s="1"/>
    </row>
    <row r="141" spans="3:6" x14ac:dyDescent="0.3">
      <c r="C141" s="1">
        <v>476</v>
      </c>
      <c r="D141" s="1">
        <v>97.325900000000004</v>
      </c>
      <c r="E141" s="1"/>
      <c r="F141" s="1"/>
    </row>
    <row r="142" spans="3:6" x14ac:dyDescent="0.3">
      <c r="C142" s="1">
        <v>478</v>
      </c>
      <c r="D142" s="1">
        <v>97.330600000000004</v>
      </c>
      <c r="E142" s="1"/>
      <c r="F142" s="1"/>
    </row>
    <row r="143" spans="3:6" x14ac:dyDescent="0.3">
      <c r="C143" s="1">
        <v>480</v>
      </c>
      <c r="D143" s="1">
        <v>97.326700000000002</v>
      </c>
      <c r="E143" s="1"/>
      <c r="F143" s="1"/>
    </row>
    <row r="144" spans="3:6" x14ac:dyDescent="0.3">
      <c r="C144" s="1">
        <v>482</v>
      </c>
      <c r="D144" s="1">
        <v>97.315600000000003</v>
      </c>
      <c r="E144" s="1"/>
      <c r="F144" s="1"/>
    </row>
    <row r="145" spans="3:6" x14ac:dyDescent="0.3">
      <c r="C145" s="1">
        <v>484</v>
      </c>
      <c r="D145" s="1">
        <v>97.320300000000003</v>
      </c>
      <c r="E145" s="1"/>
      <c r="F145" s="1"/>
    </row>
    <row r="146" spans="3:6" x14ac:dyDescent="0.3">
      <c r="C146" s="1">
        <v>486</v>
      </c>
      <c r="D146" s="1">
        <v>97.315200000000004</v>
      </c>
      <c r="E146" s="1"/>
      <c r="F146" s="1"/>
    </row>
    <row r="147" spans="3:6" x14ac:dyDescent="0.3">
      <c r="C147" s="1">
        <v>488</v>
      </c>
      <c r="D147" s="1">
        <v>97.316900000000004</v>
      </c>
      <c r="E147" s="1"/>
      <c r="F147" s="1"/>
    </row>
    <row r="148" spans="3:6" x14ac:dyDescent="0.3">
      <c r="C148" s="1">
        <v>490</v>
      </c>
      <c r="D148" s="1">
        <v>97.3078</v>
      </c>
      <c r="E148" s="1"/>
      <c r="F148" s="1"/>
    </row>
    <row r="149" spans="3:6" x14ac:dyDescent="0.3">
      <c r="C149" s="1">
        <v>492</v>
      </c>
      <c r="D149" s="1">
        <v>97.302599999999998</v>
      </c>
      <c r="E149" s="1"/>
      <c r="F149" s="1"/>
    </row>
    <row r="150" spans="3:6" x14ac:dyDescent="0.3">
      <c r="C150" s="1">
        <v>494</v>
      </c>
      <c r="D150" s="1">
        <v>97.308800000000005</v>
      </c>
      <c r="E150" s="1"/>
      <c r="F150" s="1"/>
    </row>
    <row r="151" spans="3:6" x14ac:dyDescent="0.3">
      <c r="C151" s="1">
        <v>496</v>
      </c>
      <c r="D151" s="1">
        <v>97.315100000000001</v>
      </c>
      <c r="E151" s="1"/>
      <c r="F151" s="1"/>
    </row>
    <row r="152" spans="3:6" x14ac:dyDescent="0.3">
      <c r="C152" s="1">
        <v>498</v>
      </c>
      <c r="D152" s="1">
        <v>97.323599999999999</v>
      </c>
      <c r="E152" s="1"/>
      <c r="F152" s="1"/>
    </row>
    <row r="153" spans="3:6" x14ac:dyDescent="0.3">
      <c r="C153" s="1">
        <v>500</v>
      </c>
      <c r="D153" s="1">
        <v>97.311700000000002</v>
      </c>
      <c r="E153" s="1"/>
      <c r="F153" s="1"/>
    </row>
    <row r="154" spans="3:6" x14ac:dyDescent="0.3">
      <c r="C154" s="1">
        <v>502</v>
      </c>
      <c r="D154" s="1">
        <v>97.299700000000001</v>
      </c>
      <c r="E154" s="1"/>
      <c r="F154" s="1"/>
    </row>
    <row r="155" spans="3:6" x14ac:dyDescent="0.3">
      <c r="C155" s="1">
        <v>504</v>
      </c>
      <c r="D155" s="1">
        <v>97.291600000000003</v>
      </c>
      <c r="E155" s="1"/>
      <c r="F155" s="1"/>
    </row>
    <row r="156" spans="3:6" x14ac:dyDescent="0.3">
      <c r="C156" s="1">
        <v>506</v>
      </c>
      <c r="D156" s="1">
        <v>97.291200000000003</v>
      </c>
      <c r="E156" s="1"/>
      <c r="F156" s="1"/>
    </row>
    <row r="157" spans="3:6" x14ac:dyDescent="0.3">
      <c r="C157" s="1">
        <v>508</v>
      </c>
      <c r="D157" s="1">
        <v>97.294700000000006</v>
      </c>
      <c r="E157" s="1"/>
      <c r="F157" s="1"/>
    </row>
    <row r="158" spans="3:6" x14ac:dyDescent="0.3">
      <c r="C158" s="1">
        <v>510</v>
      </c>
      <c r="D158" s="1">
        <v>97.280699999999996</v>
      </c>
      <c r="E158" s="1"/>
      <c r="F158" s="1"/>
    </row>
    <row r="159" spans="3:6" x14ac:dyDescent="0.3">
      <c r="C159" s="1">
        <v>512</v>
      </c>
      <c r="D159" s="1">
        <v>97.280299999999997</v>
      </c>
      <c r="E159" s="1"/>
      <c r="F159" s="1"/>
    </row>
    <row r="160" spans="3:6" x14ac:dyDescent="0.3">
      <c r="C160" s="1">
        <v>514</v>
      </c>
      <c r="D160" s="1">
        <v>97.270799999999994</v>
      </c>
      <c r="E160" s="1"/>
      <c r="F160" s="1"/>
    </row>
    <row r="161" spans="3:6" x14ac:dyDescent="0.3">
      <c r="C161" s="1">
        <v>516</v>
      </c>
      <c r="D161" s="1">
        <v>97.272999999999996</v>
      </c>
      <c r="E161" s="1"/>
      <c r="F161" s="1"/>
    </row>
    <row r="162" spans="3:6" x14ac:dyDescent="0.3">
      <c r="C162" s="1">
        <v>518</v>
      </c>
      <c r="D162" s="1">
        <v>97.269000000000005</v>
      </c>
      <c r="E162" s="1"/>
      <c r="F162" s="1"/>
    </row>
    <row r="163" spans="3:6" x14ac:dyDescent="0.3">
      <c r="C163" s="1">
        <v>520</v>
      </c>
      <c r="D163" s="1">
        <v>97.2821</v>
      </c>
      <c r="E163" s="1"/>
      <c r="F163" s="1"/>
    </row>
    <row r="164" spans="3:6" x14ac:dyDescent="0.3">
      <c r="C164" s="1">
        <v>522</v>
      </c>
      <c r="D164" s="1">
        <v>97.281300000000002</v>
      </c>
      <c r="E164" s="1"/>
      <c r="F164" s="1"/>
    </row>
    <row r="165" spans="3:6" x14ac:dyDescent="0.3">
      <c r="C165" s="1">
        <v>524</v>
      </c>
      <c r="D165" s="1">
        <v>97.266800000000003</v>
      </c>
      <c r="E165" s="1"/>
      <c r="F165" s="1"/>
    </row>
    <row r="166" spans="3:6" x14ac:dyDescent="0.3">
      <c r="C166" s="1">
        <v>526</v>
      </c>
      <c r="D166" s="1">
        <v>97.250200000000007</v>
      </c>
      <c r="E166" s="1"/>
      <c r="F166" s="1"/>
    </row>
    <row r="167" spans="3:6" x14ac:dyDescent="0.3">
      <c r="C167" s="1">
        <v>528</v>
      </c>
      <c r="D167" s="1">
        <v>97.246799999999993</v>
      </c>
      <c r="E167" s="1"/>
      <c r="F167" s="1"/>
    </row>
    <row r="168" spans="3:6" x14ac:dyDescent="0.3">
      <c r="C168" s="1">
        <v>530</v>
      </c>
      <c r="D168" s="1">
        <v>97.252399999999994</v>
      </c>
      <c r="E168" s="1"/>
      <c r="F168" s="1"/>
    </row>
    <row r="169" spans="3:6" x14ac:dyDescent="0.3">
      <c r="C169" s="1">
        <v>532</v>
      </c>
      <c r="D169" s="1">
        <v>97.247500000000002</v>
      </c>
      <c r="E169" s="1"/>
      <c r="F169" s="1"/>
    </row>
    <row r="170" spans="3:6" x14ac:dyDescent="0.3">
      <c r="C170" s="1">
        <v>534</v>
      </c>
      <c r="D170" s="1">
        <v>97.245900000000006</v>
      </c>
      <c r="E170" s="1"/>
      <c r="F170" s="1"/>
    </row>
    <row r="171" spans="3:6" x14ac:dyDescent="0.3">
      <c r="C171" s="1">
        <v>536</v>
      </c>
      <c r="D171" s="1">
        <v>97.250299999999996</v>
      </c>
      <c r="E171" s="1"/>
      <c r="F171" s="1"/>
    </row>
    <row r="172" spans="3:6" x14ac:dyDescent="0.3">
      <c r="C172" s="1">
        <v>538</v>
      </c>
      <c r="D172" s="1">
        <v>97.245599999999996</v>
      </c>
      <c r="E172" s="1"/>
      <c r="F172" s="1"/>
    </row>
    <row r="173" spans="3:6" x14ac:dyDescent="0.3">
      <c r="C173" s="1">
        <v>540</v>
      </c>
      <c r="D173" s="1">
        <v>97.242999999999995</v>
      </c>
      <c r="E173" s="1"/>
      <c r="F173" s="1"/>
    </row>
    <row r="174" spans="3:6" x14ac:dyDescent="0.3">
      <c r="C174" s="1">
        <v>542</v>
      </c>
      <c r="D174" s="1">
        <v>97.236900000000006</v>
      </c>
      <c r="E174" s="1"/>
      <c r="F174" s="1"/>
    </row>
    <row r="175" spans="3:6" x14ac:dyDescent="0.3">
      <c r="C175" s="1">
        <v>544</v>
      </c>
      <c r="D175" s="1">
        <v>97.244</v>
      </c>
      <c r="E175" s="1"/>
      <c r="F175" s="1"/>
    </row>
    <row r="176" spans="3:6" x14ac:dyDescent="0.3">
      <c r="C176" s="1">
        <v>546</v>
      </c>
      <c r="D176" s="1">
        <v>97.232500000000002</v>
      </c>
      <c r="E176" s="1"/>
      <c r="F176" s="1"/>
    </row>
    <row r="177" spans="3:6" x14ac:dyDescent="0.3">
      <c r="C177" s="1">
        <v>548</v>
      </c>
      <c r="D177" s="1">
        <v>97.227500000000006</v>
      </c>
      <c r="E177" s="1"/>
      <c r="F177" s="1"/>
    </row>
    <row r="178" spans="3:6" x14ac:dyDescent="0.3">
      <c r="C178" s="1">
        <v>550</v>
      </c>
      <c r="D178" s="1">
        <v>97.221900000000005</v>
      </c>
      <c r="E178" s="1"/>
      <c r="F178" s="1"/>
    </row>
    <row r="179" spans="3:6" x14ac:dyDescent="0.3">
      <c r="C179" s="1">
        <v>552</v>
      </c>
      <c r="D179" s="1">
        <v>97.227099999999993</v>
      </c>
      <c r="E179" s="1"/>
      <c r="F179" s="1"/>
    </row>
    <row r="180" spans="3:6" x14ac:dyDescent="0.3">
      <c r="C180" s="1">
        <v>554</v>
      </c>
      <c r="D180" s="1">
        <v>97.221900000000005</v>
      </c>
      <c r="E180" s="1"/>
      <c r="F180" s="1"/>
    </row>
    <row r="181" spans="3:6" x14ac:dyDescent="0.3">
      <c r="C181" s="1">
        <v>556</v>
      </c>
      <c r="D181" s="1">
        <v>97.215299999999999</v>
      </c>
      <c r="E181" s="1"/>
      <c r="F181" s="1"/>
    </row>
    <row r="182" spans="3:6" x14ac:dyDescent="0.3">
      <c r="C182" s="1">
        <v>558</v>
      </c>
      <c r="D182" s="1">
        <v>97.208100000000002</v>
      </c>
      <c r="E182" s="1"/>
      <c r="F182" s="1"/>
    </row>
    <row r="183" spans="3:6" x14ac:dyDescent="0.3">
      <c r="C183" s="1">
        <v>560</v>
      </c>
      <c r="D183" s="1">
        <v>97.200100000000006</v>
      </c>
      <c r="E183" s="1"/>
      <c r="F183" s="1"/>
    </row>
    <row r="184" spans="3:6" x14ac:dyDescent="0.3">
      <c r="C184" s="1">
        <v>562</v>
      </c>
      <c r="D184" s="1">
        <v>97.208699999999993</v>
      </c>
      <c r="E184" s="1"/>
      <c r="F184" s="1"/>
    </row>
    <row r="185" spans="3:6" x14ac:dyDescent="0.3">
      <c r="C185" s="1">
        <v>564</v>
      </c>
      <c r="D185" s="1">
        <v>97.205699999999993</v>
      </c>
      <c r="E185" s="1"/>
      <c r="F185" s="1"/>
    </row>
    <row r="186" spans="3:6" x14ac:dyDescent="0.3">
      <c r="C186" s="1">
        <v>566</v>
      </c>
      <c r="D186" s="1">
        <v>97.198499999999996</v>
      </c>
      <c r="E186" s="1"/>
      <c r="F186" s="1"/>
    </row>
    <row r="187" spans="3:6" x14ac:dyDescent="0.3">
      <c r="C187" s="1">
        <v>568</v>
      </c>
      <c r="D187" s="1">
        <v>97.1922</v>
      </c>
      <c r="E187" s="1"/>
      <c r="F187" s="1"/>
    </row>
    <row r="188" spans="3:6" x14ac:dyDescent="0.3">
      <c r="C188" s="1">
        <v>570</v>
      </c>
      <c r="D188" s="1">
        <v>97.190700000000007</v>
      </c>
      <c r="E188" s="1"/>
      <c r="F188" s="1"/>
    </row>
    <row r="189" spans="3:6" x14ac:dyDescent="0.3">
      <c r="C189" s="1">
        <v>572</v>
      </c>
      <c r="D189" s="1">
        <v>97.194000000000003</v>
      </c>
      <c r="E189" s="1"/>
      <c r="F189" s="1"/>
    </row>
    <row r="190" spans="3:6" x14ac:dyDescent="0.3">
      <c r="C190" s="1">
        <v>574</v>
      </c>
      <c r="D190" s="1">
        <v>97.193799999999996</v>
      </c>
      <c r="E190" s="1"/>
      <c r="F190" s="1"/>
    </row>
    <row r="191" spans="3:6" x14ac:dyDescent="0.3">
      <c r="C191" s="1">
        <v>576</v>
      </c>
      <c r="D191" s="1">
        <v>97.173599999999993</v>
      </c>
      <c r="E191" s="1"/>
      <c r="F191" s="1"/>
    </row>
    <row r="192" spans="3:6" x14ac:dyDescent="0.3">
      <c r="C192" s="1">
        <v>578</v>
      </c>
      <c r="D192" s="1">
        <v>97.173000000000002</v>
      </c>
      <c r="E192" s="1"/>
      <c r="F192" s="1"/>
    </row>
    <row r="193" spans="3:6" x14ac:dyDescent="0.3">
      <c r="C193" s="1">
        <v>580</v>
      </c>
      <c r="D193" s="1">
        <v>97.155900000000003</v>
      </c>
      <c r="E193" s="1"/>
      <c r="F193" s="1"/>
    </row>
    <row r="194" spans="3:6" x14ac:dyDescent="0.3">
      <c r="C194" s="1">
        <v>582</v>
      </c>
      <c r="D194" s="1">
        <v>97.164299999999997</v>
      </c>
      <c r="E194" s="1"/>
      <c r="F194" s="1"/>
    </row>
    <row r="195" spans="3:6" x14ac:dyDescent="0.3">
      <c r="C195" s="1">
        <v>584</v>
      </c>
      <c r="D195" s="1">
        <v>97.154200000000003</v>
      </c>
      <c r="E195" s="1"/>
      <c r="F195" s="1"/>
    </row>
    <row r="196" spans="3:6" x14ac:dyDescent="0.3">
      <c r="C196" s="1">
        <v>586</v>
      </c>
      <c r="D196" s="1">
        <v>97.155900000000003</v>
      </c>
      <c r="E196" s="1"/>
      <c r="F196" s="1"/>
    </row>
    <row r="197" spans="3:6" x14ac:dyDescent="0.3">
      <c r="C197" s="1">
        <v>588</v>
      </c>
      <c r="D197" s="1">
        <v>97.156199999999998</v>
      </c>
      <c r="E197" s="1"/>
      <c r="F197" s="1"/>
    </row>
    <row r="198" spans="3:6" x14ac:dyDescent="0.3">
      <c r="C198" s="1">
        <v>590</v>
      </c>
      <c r="D198" s="1">
        <v>97.160200000000003</v>
      </c>
      <c r="E198" s="1"/>
      <c r="F198" s="1"/>
    </row>
    <row r="199" spans="3:6" x14ac:dyDescent="0.3">
      <c r="C199" s="1">
        <v>592</v>
      </c>
      <c r="D199" s="1">
        <v>97.151799999999994</v>
      </c>
      <c r="E199" s="1"/>
      <c r="F199" s="1"/>
    </row>
    <row r="200" spans="3:6" x14ac:dyDescent="0.3">
      <c r="C200" s="1">
        <v>594</v>
      </c>
      <c r="D200" s="1">
        <v>97.149000000000001</v>
      </c>
      <c r="E200" s="1"/>
      <c r="F200" s="1"/>
    </row>
    <row r="201" spans="3:6" x14ac:dyDescent="0.3">
      <c r="C201" s="1">
        <v>596</v>
      </c>
      <c r="D201" s="1">
        <v>97.146900000000002</v>
      </c>
      <c r="E201" s="1"/>
      <c r="F201" s="1"/>
    </row>
    <row r="202" spans="3:6" x14ac:dyDescent="0.3">
      <c r="C202" s="1">
        <v>598</v>
      </c>
      <c r="D202" s="1">
        <v>97.145600000000002</v>
      </c>
      <c r="E202" s="1"/>
      <c r="F202" s="1"/>
    </row>
    <row r="203" spans="3:6" x14ac:dyDescent="0.3">
      <c r="C203" s="1">
        <v>600</v>
      </c>
      <c r="D203" s="1">
        <v>97.135099999999994</v>
      </c>
      <c r="E203" s="1"/>
      <c r="F203" s="1"/>
    </row>
    <row r="204" spans="3:6" x14ac:dyDescent="0.3">
      <c r="C204" s="1">
        <v>602</v>
      </c>
      <c r="D204" s="1">
        <v>97.126800000000003</v>
      </c>
      <c r="E204" s="1"/>
      <c r="F204" s="1"/>
    </row>
    <row r="205" spans="3:6" x14ac:dyDescent="0.3">
      <c r="C205" s="1">
        <v>604</v>
      </c>
      <c r="D205" s="1">
        <v>97.130300000000005</v>
      </c>
      <c r="E205" s="1"/>
      <c r="F205" s="1"/>
    </row>
    <row r="206" spans="3:6" x14ac:dyDescent="0.3">
      <c r="C206" s="1">
        <v>606</v>
      </c>
      <c r="D206" s="1">
        <v>97.133600000000001</v>
      </c>
      <c r="E206" s="1"/>
      <c r="F206" s="1"/>
    </row>
    <row r="207" spans="3:6" x14ac:dyDescent="0.3">
      <c r="C207" s="1">
        <v>608</v>
      </c>
      <c r="D207" s="1">
        <v>97.128100000000003</v>
      </c>
      <c r="E207" s="1"/>
      <c r="F207" s="1"/>
    </row>
    <row r="208" spans="3:6" x14ac:dyDescent="0.3">
      <c r="C208" s="1">
        <v>610</v>
      </c>
      <c r="D208" s="1">
        <v>97.123699999999999</v>
      </c>
      <c r="E208" s="1"/>
      <c r="F208" s="1"/>
    </row>
    <row r="209" spans="3:6" x14ac:dyDescent="0.3">
      <c r="C209" s="1">
        <v>612</v>
      </c>
      <c r="D209" s="1">
        <v>97.127899999999997</v>
      </c>
      <c r="E209" s="1"/>
      <c r="F209" s="1"/>
    </row>
    <row r="210" spans="3:6" x14ac:dyDescent="0.3">
      <c r="C210" s="1">
        <v>614</v>
      </c>
      <c r="D210" s="1">
        <v>97.145399999999995</v>
      </c>
      <c r="E210" s="1"/>
      <c r="F210" s="1"/>
    </row>
    <row r="211" spans="3:6" x14ac:dyDescent="0.3">
      <c r="C211" s="1">
        <v>616</v>
      </c>
      <c r="D211" s="1">
        <v>97.136499999999998</v>
      </c>
      <c r="E211" s="1"/>
      <c r="F211" s="1"/>
    </row>
    <row r="212" spans="3:6" x14ac:dyDescent="0.3">
      <c r="C212" s="1">
        <v>618</v>
      </c>
      <c r="D212" s="1">
        <v>97.127300000000005</v>
      </c>
      <c r="E212" s="1"/>
      <c r="F212" s="1"/>
    </row>
    <row r="213" spans="3:6" x14ac:dyDescent="0.3">
      <c r="C213" s="1">
        <v>620</v>
      </c>
      <c r="D213" s="1">
        <v>97.115300000000005</v>
      </c>
      <c r="E213" s="1"/>
      <c r="F213" s="1"/>
    </row>
    <row r="214" spans="3:6" x14ac:dyDescent="0.3">
      <c r="C214" s="1">
        <v>622</v>
      </c>
      <c r="D214" s="1">
        <v>97.117400000000004</v>
      </c>
      <c r="E214" s="1"/>
      <c r="F214" s="1"/>
    </row>
    <row r="215" spans="3:6" x14ac:dyDescent="0.3">
      <c r="C215" s="1">
        <v>624</v>
      </c>
      <c r="D215" s="1">
        <v>97.107799999999997</v>
      </c>
      <c r="E215" s="1"/>
      <c r="F215" s="1"/>
    </row>
    <row r="216" spans="3:6" x14ac:dyDescent="0.3">
      <c r="C216" s="1">
        <v>626</v>
      </c>
      <c r="D216" s="1">
        <v>97.099299999999999</v>
      </c>
      <c r="E216" s="1"/>
      <c r="F216" s="1"/>
    </row>
    <row r="217" spans="3:6" x14ac:dyDescent="0.3">
      <c r="C217" s="1">
        <v>628</v>
      </c>
      <c r="D217" s="1">
        <v>97.093699999999998</v>
      </c>
      <c r="E217" s="1"/>
      <c r="F217" s="1"/>
    </row>
    <row r="218" spans="3:6" x14ac:dyDescent="0.3">
      <c r="C218" s="1">
        <v>630</v>
      </c>
      <c r="D218" s="1">
        <v>97.101500000000001</v>
      </c>
      <c r="E218" s="1"/>
      <c r="F218" s="1"/>
    </row>
    <row r="219" spans="3:6" x14ac:dyDescent="0.3">
      <c r="C219" s="1">
        <v>632</v>
      </c>
      <c r="D219" s="1">
        <v>97.0976</v>
      </c>
      <c r="E219" s="1"/>
      <c r="F219" s="1"/>
    </row>
    <row r="220" spans="3:6" x14ac:dyDescent="0.3">
      <c r="C220" s="1">
        <v>634</v>
      </c>
      <c r="D220" s="1">
        <v>97.104299999999995</v>
      </c>
      <c r="E220" s="1"/>
      <c r="F220" s="1"/>
    </row>
    <row r="221" spans="3:6" x14ac:dyDescent="0.3">
      <c r="C221" s="1">
        <v>636</v>
      </c>
      <c r="D221" s="1">
        <v>97.090400000000002</v>
      </c>
      <c r="E221" s="1"/>
      <c r="F221" s="1"/>
    </row>
    <row r="222" spans="3:6" x14ac:dyDescent="0.3">
      <c r="C222" s="1">
        <v>638</v>
      </c>
      <c r="D222" s="1">
        <v>97.090699999999998</v>
      </c>
      <c r="E222" s="1"/>
      <c r="F222" s="1"/>
    </row>
    <row r="223" spans="3:6" x14ac:dyDescent="0.3">
      <c r="C223" s="1">
        <v>640</v>
      </c>
      <c r="D223" s="1">
        <v>97.074299999999994</v>
      </c>
      <c r="E223" s="1"/>
      <c r="F223" s="1"/>
    </row>
    <row r="224" spans="3:6" x14ac:dyDescent="0.3">
      <c r="C224" s="1">
        <v>642</v>
      </c>
      <c r="D224" s="1">
        <v>97.0822</v>
      </c>
      <c r="E224" s="1"/>
      <c r="F224" s="1"/>
    </row>
    <row r="225" spans="3:6" x14ac:dyDescent="0.3">
      <c r="C225" s="1">
        <v>644</v>
      </c>
      <c r="D225" s="1">
        <v>97.063999999999993</v>
      </c>
      <c r="E225" s="1"/>
      <c r="F225" s="1"/>
    </row>
    <row r="226" spans="3:6" x14ac:dyDescent="0.3">
      <c r="C226" s="1">
        <v>646</v>
      </c>
      <c r="D226" s="1">
        <v>97.058300000000003</v>
      </c>
      <c r="E226" s="1"/>
      <c r="F226" s="1"/>
    </row>
    <row r="227" spans="3:6" x14ac:dyDescent="0.3">
      <c r="C227" s="1">
        <v>648</v>
      </c>
      <c r="D227" s="1">
        <v>97.025400000000005</v>
      </c>
      <c r="E227" s="1"/>
      <c r="F227" s="1"/>
    </row>
    <row r="228" spans="3:6" x14ac:dyDescent="0.3">
      <c r="C228" s="1">
        <v>650</v>
      </c>
      <c r="D228" s="1">
        <v>97.020899999999997</v>
      </c>
      <c r="E228" s="1"/>
      <c r="F228" s="1"/>
    </row>
    <row r="229" spans="3:6" x14ac:dyDescent="0.3">
      <c r="C229" s="1">
        <v>652</v>
      </c>
      <c r="D229" s="1">
        <v>97.029899999999998</v>
      </c>
      <c r="E229" s="1"/>
      <c r="F229" s="1"/>
    </row>
    <row r="230" spans="3:6" x14ac:dyDescent="0.3">
      <c r="C230" s="1">
        <v>654</v>
      </c>
      <c r="D230" s="1">
        <v>97.030100000000004</v>
      </c>
      <c r="E230" s="1"/>
      <c r="F230" s="1"/>
    </row>
    <row r="231" spans="3:6" x14ac:dyDescent="0.3">
      <c r="C231" s="1">
        <v>656</v>
      </c>
      <c r="D231" s="1">
        <v>97.038200000000003</v>
      </c>
      <c r="E231" s="1"/>
      <c r="F231" s="1"/>
    </row>
    <row r="232" spans="3:6" x14ac:dyDescent="0.3">
      <c r="C232" s="1">
        <v>658</v>
      </c>
      <c r="D232" s="1">
        <v>96.998999999999995</v>
      </c>
      <c r="E232" s="1"/>
      <c r="F232" s="1"/>
    </row>
    <row r="233" spans="3:6" x14ac:dyDescent="0.3">
      <c r="C233" s="1">
        <v>660</v>
      </c>
      <c r="D233" s="1">
        <v>97.002099999999999</v>
      </c>
      <c r="E233" s="1"/>
      <c r="F233" s="1"/>
    </row>
    <row r="234" spans="3:6" x14ac:dyDescent="0.3">
      <c r="C234" s="1">
        <v>662</v>
      </c>
      <c r="D234" s="1">
        <v>96.993700000000004</v>
      </c>
      <c r="E234" s="1"/>
      <c r="F234" s="1"/>
    </row>
    <row r="235" spans="3:6" x14ac:dyDescent="0.3">
      <c r="C235" s="1">
        <v>664</v>
      </c>
      <c r="D235" s="1">
        <v>97.013900000000007</v>
      </c>
      <c r="E235" s="1"/>
      <c r="F235" s="1"/>
    </row>
    <row r="236" spans="3:6" x14ac:dyDescent="0.3">
      <c r="C236" s="1">
        <v>666</v>
      </c>
      <c r="D236" s="1">
        <v>97.018799999999999</v>
      </c>
      <c r="E236" s="1"/>
      <c r="F236" s="1"/>
    </row>
    <row r="237" spans="3:6" x14ac:dyDescent="0.3">
      <c r="C237" s="1">
        <v>668</v>
      </c>
      <c r="D237" s="1">
        <v>97.015000000000001</v>
      </c>
      <c r="E237" s="1"/>
      <c r="F237" s="1"/>
    </row>
    <row r="238" spans="3:6" x14ac:dyDescent="0.3">
      <c r="C238" s="1">
        <v>670</v>
      </c>
      <c r="D238" s="1">
        <v>97.016400000000004</v>
      </c>
      <c r="E238" s="1"/>
      <c r="F238" s="1"/>
    </row>
    <row r="239" spans="3:6" x14ac:dyDescent="0.3">
      <c r="C239" s="1">
        <v>672</v>
      </c>
      <c r="D239" s="1">
        <v>97.021799999999999</v>
      </c>
      <c r="E239" s="1"/>
      <c r="F239" s="1"/>
    </row>
    <row r="240" spans="3:6" x14ac:dyDescent="0.3">
      <c r="C240" s="1">
        <v>674</v>
      </c>
      <c r="D240" s="1">
        <v>97.024699999999996</v>
      </c>
      <c r="E240" s="1"/>
      <c r="F240" s="1"/>
    </row>
    <row r="241" spans="3:6" x14ac:dyDescent="0.3">
      <c r="C241" s="1">
        <v>676</v>
      </c>
      <c r="D241" s="1">
        <v>97.023300000000006</v>
      </c>
      <c r="E241" s="1"/>
      <c r="F241" s="1"/>
    </row>
    <row r="242" spans="3:6" x14ac:dyDescent="0.3">
      <c r="C242" s="1">
        <v>678</v>
      </c>
      <c r="D242" s="1">
        <v>97.014600000000002</v>
      </c>
      <c r="E242" s="1"/>
      <c r="F242" s="1"/>
    </row>
    <row r="243" spans="3:6" x14ac:dyDescent="0.3">
      <c r="C243" s="1">
        <v>680</v>
      </c>
      <c r="D243" s="1">
        <v>97.004900000000006</v>
      </c>
      <c r="E243" s="1"/>
      <c r="F243" s="1"/>
    </row>
    <row r="244" spans="3:6" x14ac:dyDescent="0.3">
      <c r="C244" s="1">
        <v>682</v>
      </c>
      <c r="D244" s="1">
        <v>97.001999999999995</v>
      </c>
      <c r="E244" s="1"/>
      <c r="F244" s="1"/>
    </row>
    <row r="245" spans="3:6" x14ac:dyDescent="0.3">
      <c r="C245" s="1">
        <v>684</v>
      </c>
      <c r="D245" s="1">
        <v>96.995099999999994</v>
      </c>
      <c r="E245" s="1"/>
      <c r="F245" s="1"/>
    </row>
    <row r="246" spans="3:6" x14ac:dyDescent="0.3">
      <c r="C246" s="1">
        <v>686</v>
      </c>
      <c r="D246" s="1">
        <v>96.995199999999997</v>
      </c>
      <c r="E246" s="1"/>
      <c r="F246" s="1"/>
    </row>
    <row r="247" spans="3:6" x14ac:dyDescent="0.3">
      <c r="C247" s="1">
        <v>688</v>
      </c>
      <c r="D247" s="1">
        <v>96.971400000000003</v>
      </c>
      <c r="E247" s="1"/>
      <c r="F247" s="1"/>
    </row>
    <row r="248" spans="3:6" x14ac:dyDescent="0.3">
      <c r="C248" s="1">
        <v>690</v>
      </c>
      <c r="D248" s="1">
        <v>96.965100000000007</v>
      </c>
      <c r="E248" s="1"/>
      <c r="F248" s="1"/>
    </row>
    <row r="249" spans="3:6" x14ac:dyDescent="0.3">
      <c r="C249" s="1">
        <v>692</v>
      </c>
      <c r="D249" s="1">
        <v>96.966200000000001</v>
      </c>
      <c r="E249" s="1"/>
      <c r="F249" s="1"/>
    </row>
    <row r="250" spans="3:6" x14ac:dyDescent="0.3">
      <c r="C250" s="1">
        <v>694</v>
      </c>
      <c r="D250" s="1">
        <v>96.968599999999995</v>
      </c>
      <c r="E250" s="1"/>
      <c r="F250" s="1"/>
    </row>
    <row r="251" spans="3:6" x14ac:dyDescent="0.3">
      <c r="C251" s="1">
        <v>696</v>
      </c>
      <c r="D251" s="1">
        <v>96.980099999999993</v>
      </c>
      <c r="E251" s="1"/>
      <c r="F251" s="1"/>
    </row>
    <row r="252" spans="3:6" x14ac:dyDescent="0.3">
      <c r="C252" s="1">
        <v>698</v>
      </c>
      <c r="D252" s="1">
        <v>96.981499999999997</v>
      </c>
      <c r="E252" s="1"/>
      <c r="F252" s="1"/>
    </row>
    <row r="253" spans="3:6" x14ac:dyDescent="0.3">
      <c r="C253" s="1">
        <v>700</v>
      </c>
      <c r="D253" s="1">
        <v>96.998000000000005</v>
      </c>
      <c r="E253" s="1"/>
      <c r="F253" s="1"/>
    </row>
    <row r="254" spans="3:6" x14ac:dyDescent="0.3">
      <c r="C254" s="1">
        <v>702</v>
      </c>
      <c r="D254" s="1">
        <v>96.980699999999999</v>
      </c>
      <c r="E254" s="1"/>
      <c r="F254" s="1"/>
    </row>
    <row r="255" spans="3:6" x14ac:dyDescent="0.3">
      <c r="C255" s="1">
        <v>704</v>
      </c>
      <c r="D255" s="1">
        <v>96.942300000000003</v>
      </c>
      <c r="E255" s="1"/>
      <c r="F255" s="1"/>
    </row>
    <row r="256" spans="3:6" x14ac:dyDescent="0.3">
      <c r="C256" s="1">
        <v>706</v>
      </c>
      <c r="D256" s="1">
        <v>96.9268</v>
      </c>
      <c r="E256" s="1"/>
      <c r="F256" s="1"/>
    </row>
    <row r="257" spans="3:6" x14ac:dyDescent="0.3">
      <c r="C257" s="1">
        <v>708</v>
      </c>
      <c r="D257" s="1">
        <v>96.907799999999995</v>
      </c>
      <c r="E257" s="1"/>
      <c r="F257" s="1"/>
    </row>
    <row r="258" spans="3:6" x14ac:dyDescent="0.3">
      <c r="C258" s="1">
        <v>710</v>
      </c>
      <c r="D258" s="1">
        <v>96.930199999999999</v>
      </c>
      <c r="E258" s="1"/>
      <c r="F258" s="1"/>
    </row>
    <row r="259" spans="3:6" x14ac:dyDescent="0.3">
      <c r="C259" s="1">
        <v>712</v>
      </c>
      <c r="D259" s="1">
        <v>96.908799999999999</v>
      </c>
      <c r="E259" s="1"/>
      <c r="F259" s="1"/>
    </row>
    <row r="260" spans="3:6" x14ac:dyDescent="0.3">
      <c r="C260" s="1">
        <v>714</v>
      </c>
      <c r="D260" s="1">
        <v>96.915000000000006</v>
      </c>
      <c r="E260" s="1"/>
      <c r="F260" s="1"/>
    </row>
    <row r="261" spans="3:6" x14ac:dyDescent="0.3">
      <c r="C261" s="1">
        <v>716</v>
      </c>
      <c r="D261" s="1">
        <v>96.894900000000007</v>
      </c>
      <c r="E261" s="1"/>
      <c r="F261" s="1"/>
    </row>
    <row r="262" spans="3:6" x14ac:dyDescent="0.3">
      <c r="C262" s="1">
        <v>718</v>
      </c>
      <c r="D262" s="1">
        <v>96.870800000000003</v>
      </c>
      <c r="E262" s="1"/>
      <c r="F262" s="1"/>
    </row>
    <row r="263" spans="3:6" x14ac:dyDescent="0.3">
      <c r="C263" s="1">
        <v>720</v>
      </c>
      <c r="D263" s="1">
        <v>96.874399999999994</v>
      </c>
      <c r="E263" s="1"/>
      <c r="F263" s="1"/>
    </row>
    <row r="264" spans="3:6" x14ac:dyDescent="0.3">
      <c r="C264" s="1">
        <v>722</v>
      </c>
      <c r="D264" s="1">
        <v>96.893600000000006</v>
      </c>
      <c r="E264" s="1"/>
      <c r="F264" s="1"/>
    </row>
    <row r="265" spans="3:6" x14ac:dyDescent="0.3">
      <c r="C265" s="1">
        <v>724</v>
      </c>
      <c r="D265" s="1">
        <v>96.897499999999994</v>
      </c>
      <c r="E265" s="1"/>
      <c r="F265" s="1"/>
    </row>
    <row r="266" spans="3:6" x14ac:dyDescent="0.3">
      <c r="C266" s="1">
        <v>726</v>
      </c>
      <c r="D266" s="1">
        <v>96.922499999999999</v>
      </c>
      <c r="E266" s="1"/>
      <c r="F266" s="1"/>
    </row>
    <row r="267" spans="3:6" x14ac:dyDescent="0.3">
      <c r="C267" s="1">
        <v>728</v>
      </c>
      <c r="D267" s="1">
        <v>96.920900000000003</v>
      </c>
      <c r="E267" s="1"/>
      <c r="F267" s="1"/>
    </row>
    <row r="268" spans="3:6" x14ac:dyDescent="0.3">
      <c r="C268" s="1">
        <v>730</v>
      </c>
      <c r="D268" s="1">
        <v>96.9178</v>
      </c>
      <c r="E268" s="1"/>
      <c r="F268" s="1"/>
    </row>
    <row r="269" spans="3:6" x14ac:dyDescent="0.3">
      <c r="C269" s="1">
        <v>732</v>
      </c>
      <c r="D269" s="1">
        <v>96.914299999999997</v>
      </c>
      <c r="E269" s="1"/>
      <c r="F269" s="1"/>
    </row>
    <row r="270" spans="3:6" x14ac:dyDescent="0.3">
      <c r="C270" s="1">
        <v>734</v>
      </c>
      <c r="D270" s="1">
        <v>96.91</v>
      </c>
      <c r="E270" s="1"/>
      <c r="F270" s="1"/>
    </row>
    <row r="271" spans="3:6" x14ac:dyDescent="0.3">
      <c r="C271" s="1">
        <v>736</v>
      </c>
      <c r="D271" s="1">
        <v>96.906000000000006</v>
      </c>
      <c r="E271" s="1"/>
      <c r="F271" s="1"/>
    </row>
    <row r="272" spans="3:6" x14ac:dyDescent="0.3">
      <c r="C272" s="1">
        <v>738</v>
      </c>
      <c r="D272" s="1">
        <v>96.902199999999993</v>
      </c>
      <c r="E272" s="1"/>
      <c r="F272" s="1"/>
    </row>
    <row r="273" spans="3:6" x14ac:dyDescent="0.3">
      <c r="C273" s="1">
        <v>740</v>
      </c>
      <c r="D273" s="1">
        <v>96.899799999999999</v>
      </c>
      <c r="E273" s="1"/>
      <c r="F273" s="1"/>
    </row>
    <row r="274" spans="3:6" x14ac:dyDescent="0.3">
      <c r="C274" s="1">
        <v>742</v>
      </c>
      <c r="D274" s="1">
        <v>96.892499999999998</v>
      </c>
      <c r="E274" s="1"/>
      <c r="F274" s="1"/>
    </row>
    <row r="275" spans="3:6" x14ac:dyDescent="0.3">
      <c r="C275" s="1">
        <v>744</v>
      </c>
      <c r="D275" s="1">
        <v>96.891300000000001</v>
      </c>
      <c r="E275" s="1"/>
      <c r="F275" s="1"/>
    </row>
    <row r="276" spans="3:6" x14ac:dyDescent="0.3">
      <c r="C276" s="1">
        <v>746</v>
      </c>
      <c r="D276" s="1">
        <v>96.883300000000006</v>
      </c>
      <c r="E276" s="1"/>
      <c r="F276" s="1"/>
    </row>
    <row r="277" spans="3:6" x14ac:dyDescent="0.3">
      <c r="C277" s="1">
        <v>748</v>
      </c>
      <c r="D277" s="1">
        <v>96.879800000000003</v>
      </c>
      <c r="E277" s="1"/>
      <c r="F277" s="1"/>
    </row>
    <row r="278" spans="3:6" x14ac:dyDescent="0.3">
      <c r="C278" s="1">
        <v>750</v>
      </c>
      <c r="D278" s="1">
        <v>96.874300000000005</v>
      </c>
      <c r="E278" s="1"/>
      <c r="F278" s="1"/>
    </row>
    <row r="279" spans="3:6" x14ac:dyDescent="0.3">
      <c r="C279" s="1">
        <v>752</v>
      </c>
      <c r="D279" s="1">
        <v>96.876999999999995</v>
      </c>
      <c r="E279" s="1"/>
      <c r="F279" s="1"/>
    </row>
    <row r="280" spans="3:6" x14ac:dyDescent="0.3">
      <c r="C280" s="1">
        <v>754</v>
      </c>
      <c r="D280" s="1">
        <v>96.876599999999996</v>
      </c>
      <c r="E280" s="1"/>
      <c r="F280" s="1"/>
    </row>
    <row r="281" spans="3:6" x14ac:dyDescent="0.3">
      <c r="C281" s="1">
        <v>756</v>
      </c>
      <c r="D281" s="1">
        <v>96.8767</v>
      </c>
      <c r="E281" s="1"/>
      <c r="F281" s="1"/>
    </row>
    <row r="282" spans="3:6" x14ac:dyDescent="0.3">
      <c r="C282" s="1">
        <v>758</v>
      </c>
      <c r="D282" s="1">
        <v>96.873999999999995</v>
      </c>
      <c r="E282" s="1"/>
      <c r="F282" s="1"/>
    </row>
    <row r="283" spans="3:6" x14ac:dyDescent="0.3">
      <c r="C283" s="1">
        <v>760</v>
      </c>
      <c r="D283" s="1">
        <v>96.869100000000003</v>
      </c>
      <c r="E283" s="1"/>
      <c r="F283" s="1"/>
    </row>
    <row r="284" spans="3:6" x14ac:dyDescent="0.3">
      <c r="C284" s="1">
        <v>762</v>
      </c>
      <c r="D284" s="1">
        <v>96.864599999999996</v>
      </c>
      <c r="E284" s="1"/>
      <c r="F284" s="1"/>
    </row>
    <row r="285" spans="3:6" x14ac:dyDescent="0.3">
      <c r="C285" s="1">
        <v>764</v>
      </c>
      <c r="D285" s="1">
        <v>96.857299999999995</v>
      </c>
      <c r="E285" s="1"/>
      <c r="F285" s="1"/>
    </row>
    <row r="286" spans="3:6" x14ac:dyDescent="0.3">
      <c r="C286" s="1">
        <v>766</v>
      </c>
      <c r="D286" s="1">
        <v>96.854399999999998</v>
      </c>
      <c r="E286" s="1"/>
      <c r="F286" s="1"/>
    </row>
    <row r="287" spans="3:6" x14ac:dyDescent="0.3">
      <c r="C287" s="1">
        <v>768</v>
      </c>
      <c r="D287" s="1">
        <v>96.851200000000006</v>
      </c>
      <c r="E287" s="1"/>
      <c r="F287" s="1"/>
    </row>
    <row r="288" spans="3:6" x14ac:dyDescent="0.3">
      <c r="C288" s="1">
        <v>770</v>
      </c>
      <c r="D288" s="1">
        <v>96.850300000000004</v>
      </c>
      <c r="E288" s="1"/>
      <c r="F288" s="1"/>
    </row>
    <row r="289" spans="3:6" x14ac:dyDescent="0.3">
      <c r="C289" s="1">
        <v>772</v>
      </c>
      <c r="D289" s="1">
        <v>96.844999999999999</v>
      </c>
      <c r="E289" s="1"/>
      <c r="F289" s="1"/>
    </row>
    <row r="290" spans="3:6" x14ac:dyDescent="0.3">
      <c r="C290" s="1">
        <v>774</v>
      </c>
      <c r="D290" s="1">
        <v>96.8446</v>
      </c>
      <c r="E290" s="1"/>
      <c r="F290" s="1"/>
    </row>
    <row r="291" spans="3:6" x14ac:dyDescent="0.3">
      <c r="C291" s="1">
        <v>776</v>
      </c>
      <c r="D291" s="1">
        <v>96.838999999999999</v>
      </c>
      <c r="E291" s="1"/>
      <c r="F291" s="1"/>
    </row>
    <row r="292" spans="3:6" x14ac:dyDescent="0.3">
      <c r="C292" s="1">
        <v>778</v>
      </c>
      <c r="D292" s="1">
        <v>96.835599999999999</v>
      </c>
      <c r="E292" s="1"/>
      <c r="F292" s="1"/>
    </row>
    <row r="293" spans="3:6" x14ac:dyDescent="0.3">
      <c r="C293" s="1">
        <v>780</v>
      </c>
      <c r="D293" s="1">
        <v>96.837699999999998</v>
      </c>
      <c r="E293" s="1"/>
      <c r="F293" s="1"/>
    </row>
    <row r="294" spans="3:6" x14ac:dyDescent="0.3">
      <c r="C294" s="1">
        <v>782</v>
      </c>
      <c r="D294" s="1">
        <v>96.833699999999993</v>
      </c>
      <c r="E294" s="1"/>
      <c r="F294" s="1"/>
    </row>
    <row r="295" spans="3:6" x14ac:dyDescent="0.3">
      <c r="C295" s="1">
        <v>784</v>
      </c>
      <c r="D295" s="1">
        <v>96.825900000000004</v>
      </c>
      <c r="E295" s="1"/>
      <c r="F295" s="1"/>
    </row>
    <row r="296" spans="3:6" x14ac:dyDescent="0.3">
      <c r="C296" s="1">
        <v>786</v>
      </c>
      <c r="D296" s="1">
        <v>96.821700000000007</v>
      </c>
      <c r="E296" s="1"/>
      <c r="F296" s="1"/>
    </row>
    <row r="297" spans="3:6" x14ac:dyDescent="0.3">
      <c r="C297" s="1">
        <v>788</v>
      </c>
      <c r="D297" s="1">
        <v>96.820300000000003</v>
      </c>
      <c r="E297" s="1"/>
      <c r="F297" s="1"/>
    </row>
    <row r="298" spans="3:6" x14ac:dyDescent="0.3">
      <c r="C298" s="1">
        <v>790</v>
      </c>
      <c r="D298" s="1">
        <v>96.814899999999994</v>
      </c>
      <c r="E298" s="1"/>
      <c r="F298" s="1"/>
    </row>
    <row r="299" spans="3:6" x14ac:dyDescent="0.3">
      <c r="C299" s="1">
        <v>792</v>
      </c>
      <c r="D299" s="1">
        <v>96.811999999999998</v>
      </c>
      <c r="E299" s="1"/>
      <c r="F299" s="1"/>
    </row>
    <row r="300" spans="3:6" x14ac:dyDescent="0.3">
      <c r="C300" s="1">
        <v>794</v>
      </c>
      <c r="D300" s="1">
        <v>96.8095</v>
      </c>
      <c r="E300" s="1"/>
      <c r="F300" s="1"/>
    </row>
    <row r="301" spans="3:6" x14ac:dyDescent="0.3">
      <c r="C301" s="1">
        <v>796</v>
      </c>
      <c r="D301" s="1">
        <v>96.805000000000007</v>
      </c>
      <c r="E301" s="1"/>
      <c r="F301" s="1"/>
    </row>
    <row r="302" spans="3:6" x14ac:dyDescent="0.3">
      <c r="C302" s="1">
        <v>798</v>
      </c>
      <c r="D302" s="1">
        <v>96.796999999999997</v>
      </c>
      <c r="E302" s="1"/>
      <c r="F302" s="1"/>
    </row>
    <row r="303" spans="3:6" x14ac:dyDescent="0.3">
      <c r="C303" s="1">
        <v>800</v>
      </c>
      <c r="D303" s="1">
        <v>96.7881</v>
      </c>
      <c r="E303" s="1"/>
      <c r="F303" s="1"/>
    </row>
    <row r="304" spans="3:6" x14ac:dyDescent="0.3">
      <c r="C304" s="1">
        <v>802</v>
      </c>
      <c r="D304" s="1">
        <v>96.784199999999998</v>
      </c>
      <c r="E304" s="1"/>
      <c r="F304" s="1"/>
    </row>
    <row r="305" spans="3:6" x14ac:dyDescent="0.3">
      <c r="C305" s="1">
        <v>804</v>
      </c>
      <c r="D305" s="1">
        <v>96.779399999999995</v>
      </c>
      <c r="E305" s="1"/>
      <c r="F305" s="1"/>
    </row>
    <row r="306" spans="3:6" x14ac:dyDescent="0.3">
      <c r="C306" s="1">
        <v>806</v>
      </c>
      <c r="D306" s="1">
        <v>96.774900000000002</v>
      </c>
      <c r="E306" s="1"/>
      <c r="F306" s="1"/>
    </row>
    <row r="307" spans="3:6" x14ac:dyDescent="0.3">
      <c r="C307" s="1">
        <v>808</v>
      </c>
      <c r="D307" s="1">
        <v>96.772000000000006</v>
      </c>
      <c r="E307" s="1"/>
      <c r="F307" s="1"/>
    </row>
    <row r="308" spans="3:6" x14ac:dyDescent="0.3">
      <c r="C308" s="1">
        <v>810</v>
      </c>
      <c r="D308" s="1">
        <v>96.766499999999994</v>
      </c>
      <c r="E308" s="1"/>
      <c r="F308" s="1"/>
    </row>
    <row r="309" spans="3:6" x14ac:dyDescent="0.3">
      <c r="C309" s="1">
        <v>812</v>
      </c>
      <c r="D309" s="1">
        <v>96.765699999999995</v>
      </c>
      <c r="E309" s="1"/>
      <c r="F309" s="1"/>
    </row>
    <row r="310" spans="3:6" x14ac:dyDescent="0.3">
      <c r="C310" s="1">
        <v>814</v>
      </c>
      <c r="D310" s="1">
        <v>96.762900000000002</v>
      </c>
      <c r="E310" s="1"/>
      <c r="F310" s="1"/>
    </row>
    <row r="311" spans="3:6" x14ac:dyDescent="0.3">
      <c r="C311" s="1">
        <v>816</v>
      </c>
      <c r="D311" s="1">
        <v>96.7624</v>
      </c>
      <c r="E311" s="1"/>
      <c r="F311" s="1"/>
    </row>
    <row r="312" spans="3:6" x14ac:dyDescent="0.3">
      <c r="C312" s="1">
        <v>818</v>
      </c>
      <c r="D312" s="1">
        <v>96.7547</v>
      </c>
      <c r="E312" s="1"/>
      <c r="F312" s="1"/>
    </row>
    <row r="313" spans="3:6" x14ac:dyDescent="0.3">
      <c r="C313" s="1">
        <v>820</v>
      </c>
      <c r="D313" s="1">
        <v>96.752099999999999</v>
      </c>
      <c r="E313" s="1"/>
      <c r="F313" s="1"/>
    </row>
    <row r="314" spans="3:6" x14ac:dyDescent="0.3">
      <c r="C314" s="1">
        <v>822</v>
      </c>
      <c r="D314" s="1">
        <v>96.749099999999999</v>
      </c>
      <c r="E314" s="1"/>
      <c r="F314" s="1"/>
    </row>
    <row r="315" spans="3:6" x14ac:dyDescent="0.3">
      <c r="C315" s="1">
        <v>824</v>
      </c>
      <c r="D315" s="1">
        <v>96.748599999999996</v>
      </c>
      <c r="E315" s="1"/>
      <c r="F315" s="1"/>
    </row>
    <row r="316" spans="3:6" x14ac:dyDescent="0.3">
      <c r="C316" s="1">
        <v>826</v>
      </c>
      <c r="D316" s="1">
        <v>96.745199999999997</v>
      </c>
      <c r="E316" s="1"/>
      <c r="F316" s="1"/>
    </row>
    <row r="317" spans="3:6" x14ac:dyDescent="0.3">
      <c r="C317" s="1">
        <v>828</v>
      </c>
      <c r="D317" s="1">
        <v>96.765799999999999</v>
      </c>
      <c r="E317" s="1"/>
      <c r="F317" s="1"/>
    </row>
    <row r="318" spans="3:6" x14ac:dyDescent="0.3">
      <c r="C318" s="1">
        <v>830</v>
      </c>
      <c r="D318" s="1">
        <v>96.755099999999999</v>
      </c>
      <c r="E318" s="1"/>
      <c r="F318" s="1"/>
    </row>
    <row r="319" spans="3:6" x14ac:dyDescent="0.3">
      <c r="C319" s="1">
        <v>832</v>
      </c>
      <c r="D319" s="1">
        <v>96.790499999999994</v>
      </c>
      <c r="E319" s="1"/>
      <c r="F319" s="1"/>
    </row>
    <row r="320" spans="3:6" x14ac:dyDescent="0.3">
      <c r="C320" s="1">
        <v>834</v>
      </c>
      <c r="D320" s="1">
        <v>96.843699999999998</v>
      </c>
      <c r="E320" s="1"/>
      <c r="F320" s="1"/>
    </row>
    <row r="321" spans="3:6" x14ac:dyDescent="0.3">
      <c r="C321" s="1">
        <v>836</v>
      </c>
      <c r="D321" s="1">
        <v>96.834599999999995</v>
      </c>
      <c r="E321" s="1"/>
      <c r="F321" s="1"/>
    </row>
    <row r="322" spans="3:6" x14ac:dyDescent="0.3">
      <c r="C322" s="1">
        <v>838</v>
      </c>
      <c r="D322" s="1">
        <v>96.935400000000001</v>
      </c>
      <c r="E322" s="1"/>
      <c r="F322" s="1"/>
    </row>
    <row r="323" spans="3:6" x14ac:dyDescent="0.3">
      <c r="C323" s="1">
        <v>840</v>
      </c>
      <c r="D323" s="1">
        <v>96.977099999999993</v>
      </c>
      <c r="E323" s="1"/>
      <c r="F323" s="1"/>
    </row>
    <row r="324" spans="3:6" x14ac:dyDescent="0.3">
      <c r="C324" s="1">
        <v>842</v>
      </c>
      <c r="D324" s="1">
        <v>96.946799999999996</v>
      </c>
      <c r="E324" s="1"/>
      <c r="F324" s="1"/>
    </row>
    <row r="325" spans="3:6" x14ac:dyDescent="0.3">
      <c r="C325" s="1">
        <v>844</v>
      </c>
      <c r="D325" s="1">
        <v>96.849100000000007</v>
      </c>
      <c r="E325" s="1"/>
      <c r="F325" s="1"/>
    </row>
    <row r="326" spans="3:6" x14ac:dyDescent="0.3">
      <c r="C326" s="1">
        <v>846</v>
      </c>
      <c r="D326" s="1">
        <v>96.938900000000004</v>
      </c>
      <c r="E326" s="1"/>
      <c r="F326" s="1"/>
    </row>
    <row r="327" spans="3:6" x14ac:dyDescent="0.3">
      <c r="C327" s="1">
        <v>848</v>
      </c>
      <c r="D327" s="1">
        <v>96.837299999999999</v>
      </c>
      <c r="E327" s="1"/>
      <c r="F327" s="1"/>
    </row>
    <row r="328" spans="3:6" x14ac:dyDescent="0.3">
      <c r="C328" s="1">
        <v>850</v>
      </c>
      <c r="D328" s="1">
        <v>96.854500000000002</v>
      </c>
      <c r="E328" s="1"/>
      <c r="F328" s="1"/>
    </row>
    <row r="329" spans="3:6" x14ac:dyDescent="0.3">
      <c r="C329" s="1">
        <v>852</v>
      </c>
      <c r="D329" s="1">
        <v>96.842200000000005</v>
      </c>
      <c r="E329" s="1"/>
      <c r="F329" s="1"/>
    </row>
    <row r="330" spans="3:6" x14ac:dyDescent="0.3">
      <c r="C330" s="1">
        <v>854</v>
      </c>
      <c r="D330" s="1">
        <v>96.8934</v>
      </c>
      <c r="E330" s="1"/>
      <c r="F330" s="1"/>
    </row>
    <row r="331" spans="3:6" x14ac:dyDescent="0.3">
      <c r="C331" s="1">
        <v>856</v>
      </c>
      <c r="D331" s="1">
        <v>96.890699999999995</v>
      </c>
      <c r="E331" s="1"/>
      <c r="F331" s="1"/>
    </row>
    <row r="332" spans="3:6" x14ac:dyDescent="0.3">
      <c r="C332" s="1">
        <v>858</v>
      </c>
      <c r="D332" s="1">
        <v>96.886600000000001</v>
      </c>
      <c r="E332" s="1"/>
      <c r="F332" s="1"/>
    </row>
    <row r="333" spans="3:6" x14ac:dyDescent="0.3">
      <c r="C333" s="1">
        <v>860</v>
      </c>
      <c r="D333" s="1">
        <v>96.882199999999997</v>
      </c>
      <c r="E333" s="1"/>
      <c r="F333" s="1"/>
    </row>
    <row r="334" spans="3:6" x14ac:dyDescent="0.3">
      <c r="C334" s="1">
        <v>862</v>
      </c>
      <c r="D334" s="1">
        <v>96.913799999999995</v>
      </c>
      <c r="E334" s="1"/>
      <c r="F334" s="1"/>
    </row>
    <row r="335" spans="3:6" x14ac:dyDescent="0.3">
      <c r="C335" s="1">
        <v>864</v>
      </c>
      <c r="D335" s="1">
        <v>96.926299999999998</v>
      </c>
      <c r="E335" s="1"/>
      <c r="F335" s="1"/>
    </row>
    <row r="336" spans="3:6" x14ac:dyDescent="0.3">
      <c r="C336" s="1">
        <v>866</v>
      </c>
      <c r="D336" s="1">
        <v>96.795500000000004</v>
      </c>
      <c r="E336" s="1"/>
      <c r="F336" s="1"/>
    </row>
    <row r="337" spans="3:6" x14ac:dyDescent="0.3">
      <c r="C337" s="1">
        <v>868</v>
      </c>
      <c r="D337" s="1">
        <v>96.716200000000001</v>
      </c>
      <c r="E337" s="1"/>
      <c r="F337" s="1"/>
    </row>
    <row r="338" spans="3:6" x14ac:dyDescent="0.3">
      <c r="C338" s="1">
        <v>870</v>
      </c>
      <c r="D338" s="1">
        <v>96.698899999999995</v>
      </c>
      <c r="E338" s="1"/>
      <c r="F338" s="1"/>
    </row>
    <row r="339" spans="3:6" x14ac:dyDescent="0.3">
      <c r="C339" s="1">
        <v>872</v>
      </c>
      <c r="D339" s="1">
        <v>96.72</v>
      </c>
      <c r="E339" s="1"/>
      <c r="F339" s="1"/>
    </row>
    <row r="340" spans="3:6" x14ac:dyDescent="0.3">
      <c r="C340" s="1">
        <v>874</v>
      </c>
      <c r="D340" s="1">
        <v>96.725499999999997</v>
      </c>
      <c r="E340" s="1"/>
      <c r="F340" s="1"/>
    </row>
    <row r="341" spans="3:6" x14ac:dyDescent="0.3">
      <c r="C341" s="1">
        <v>876</v>
      </c>
      <c r="D341" s="1">
        <v>96.78</v>
      </c>
      <c r="E341" s="1"/>
      <c r="F341" s="1"/>
    </row>
    <row r="342" spans="3:6" x14ac:dyDescent="0.3">
      <c r="C342" s="1">
        <v>878</v>
      </c>
      <c r="D342" s="1">
        <v>96.827100000000002</v>
      </c>
      <c r="E342" s="1"/>
      <c r="F342" s="1"/>
    </row>
    <row r="343" spans="3:6" x14ac:dyDescent="0.3">
      <c r="C343" s="1">
        <v>880</v>
      </c>
      <c r="D343" s="1">
        <v>96.806399999999996</v>
      </c>
      <c r="E343" s="1"/>
      <c r="F343" s="1"/>
    </row>
    <row r="344" spans="3:6" x14ac:dyDescent="0.3">
      <c r="C344" s="1">
        <v>882</v>
      </c>
      <c r="D344" s="1">
        <v>96.772999999999996</v>
      </c>
      <c r="E344" s="1"/>
      <c r="F344" s="1"/>
    </row>
    <row r="345" spans="3:6" x14ac:dyDescent="0.3">
      <c r="C345" s="1">
        <v>884</v>
      </c>
      <c r="D345" s="1">
        <v>96.722700000000003</v>
      </c>
      <c r="E345" s="1"/>
      <c r="F345" s="1"/>
    </row>
    <row r="346" spans="3:6" x14ac:dyDescent="0.3">
      <c r="C346" s="1">
        <v>886</v>
      </c>
      <c r="D346" s="1">
        <v>96.680199999999999</v>
      </c>
      <c r="E346" s="1"/>
      <c r="F346" s="1"/>
    </row>
    <row r="347" spans="3:6" x14ac:dyDescent="0.3">
      <c r="C347" s="1">
        <v>888</v>
      </c>
      <c r="D347" s="1">
        <v>96.665999999999997</v>
      </c>
      <c r="E347" s="1"/>
      <c r="F347" s="1"/>
    </row>
    <row r="348" spans="3:6" x14ac:dyDescent="0.3">
      <c r="C348" s="1">
        <v>890</v>
      </c>
      <c r="D348" s="1">
        <v>96.670299999999997</v>
      </c>
      <c r="E348" s="1"/>
      <c r="F348" s="1"/>
    </row>
    <row r="349" spans="3:6" x14ac:dyDescent="0.3">
      <c r="C349" s="1">
        <v>892</v>
      </c>
      <c r="D349" s="1">
        <v>96.655900000000003</v>
      </c>
      <c r="E349" s="1"/>
      <c r="F349" s="1"/>
    </row>
    <row r="350" spans="3:6" x14ac:dyDescent="0.3">
      <c r="C350" s="1">
        <v>894</v>
      </c>
      <c r="D350" s="1">
        <v>96.677599999999998</v>
      </c>
      <c r="E350" s="1"/>
      <c r="F350" s="1"/>
    </row>
    <row r="351" spans="3:6" x14ac:dyDescent="0.3">
      <c r="C351" s="1">
        <v>896</v>
      </c>
      <c r="D351" s="1">
        <v>96.714600000000004</v>
      </c>
      <c r="E351" s="1"/>
      <c r="F351" s="1"/>
    </row>
    <row r="352" spans="3:6" x14ac:dyDescent="0.3">
      <c r="C352" s="1">
        <v>898</v>
      </c>
      <c r="D352" s="1">
        <v>96.711100000000002</v>
      </c>
      <c r="E352" s="1"/>
      <c r="F352" s="1"/>
    </row>
    <row r="353" spans="3:6" x14ac:dyDescent="0.3">
      <c r="C353" s="1">
        <v>900</v>
      </c>
      <c r="D353" s="1">
        <v>96.661799999999999</v>
      </c>
      <c r="E353" s="1"/>
      <c r="F353" s="1"/>
    </row>
    <row r="354" spans="3:6" x14ac:dyDescent="0.3">
      <c r="C354" s="1">
        <v>902</v>
      </c>
      <c r="D354" s="1">
        <v>96.625200000000007</v>
      </c>
      <c r="E354" s="1"/>
      <c r="F354" s="1"/>
    </row>
    <row r="355" spans="3:6" x14ac:dyDescent="0.3">
      <c r="C355" s="1">
        <v>904</v>
      </c>
      <c r="D355" s="1">
        <v>96.612399999999994</v>
      </c>
      <c r="E355" s="1"/>
      <c r="F355" s="1"/>
    </row>
    <row r="356" spans="3:6" x14ac:dyDescent="0.3">
      <c r="C356" s="1">
        <v>906</v>
      </c>
      <c r="D356" s="1">
        <v>96.592500000000001</v>
      </c>
      <c r="E356" s="1"/>
      <c r="F356" s="1"/>
    </row>
    <row r="357" spans="3:6" x14ac:dyDescent="0.3">
      <c r="C357" s="1">
        <v>908</v>
      </c>
      <c r="D357" s="1">
        <v>96.594099999999997</v>
      </c>
      <c r="E357" s="1"/>
      <c r="F357" s="1"/>
    </row>
    <row r="358" spans="3:6" x14ac:dyDescent="0.3">
      <c r="C358" s="1">
        <v>910</v>
      </c>
      <c r="D358" s="1">
        <v>96.608800000000002</v>
      </c>
      <c r="E358" s="1"/>
      <c r="F358" s="1"/>
    </row>
    <row r="359" spans="3:6" x14ac:dyDescent="0.3">
      <c r="C359" s="1">
        <v>912</v>
      </c>
      <c r="D359" s="1">
        <v>96.621399999999994</v>
      </c>
      <c r="E359" s="1"/>
      <c r="F359" s="1"/>
    </row>
    <row r="360" spans="3:6" x14ac:dyDescent="0.3">
      <c r="C360" s="1">
        <v>914</v>
      </c>
      <c r="D360" s="1">
        <v>96.607100000000003</v>
      </c>
      <c r="E360" s="1"/>
      <c r="F360" s="1"/>
    </row>
    <row r="361" spans="3:6" x14ac:dyDescent="0.3">
      <c r="C361" s="1">
        <v>916</v>
      </c>
      <c r="D361" s="1">
        <v>96.593699999999998</v>
      </c>
      <c r="E361" s="1"/>
      <c r="F361" s="1"/>
    </row>
    <row r="362" spans="3:6" x14ac:dyDescent="0.3">
      <c r="C362" s="1">
        <v>918</v>
      </c>
      <c r="D362" s="1">
        <v>96.584199999999996</v>
      </c>
      <c r="E362" s="1"/>
      <c r="F362" s="1"/>
    </row>
    <row r="363" spans="3:6" x14ac:dyDescent="0.3">
      <c r="C363" s="1">
        <v>920</v>
      </c>
      <c r="D363" s="1">
        <v>96.568100000000001</v>
      </c>
      <c r="E363" s="1"/>
      <c r="F363" s="1"/>
    </row>
    <row r="364" spans="3:6" x14ac:dyDescent="0.3">
      <c r="C364" s="1">
        <v>922</v>
      </c>
      <c r="D364" s="1">
        <v>96.564700000000002</v>
      </c>
      <c r="E364" s="1"/>
      <c r="F364" s="1"/>
    </row>
    <row r="365" spans="3:6" x14ac:dyDescent="0.3">
      <c r="C365" s="1">
        <v>924</v>
      </c>
      <c r="D365" s="1">
        <v>96.541300000000007</v>
      </c>
      <c r="E365" s="1"/>
      <c r="F365" s="1"/>
    </row>
    <row r="366" spans="3:6" x14ac:dyDescent="0.3">
      <c r="C366" s="1">
        <v>926</v>
      </c>
      <c r="D366" s="1">
        <v>96.542400000000001</v>
      </c>
      <c r="E366" s="1"/>
      <c r="F366" s="1"/>
    </row>
    <row r="367" spans="3:6" x14ac:dyDescent="0.3">
      <c r="C367" s="1">
        <v>928</v>
      </c>
      <c r="D367" s="1">
        <v>96.551699999999997</v>
      </c>
      <c r="E367" s="1"/>
      <c r="F367" s="1"/>
    </row>
    <row r="368" spans="3:6" x14ac:dyDescent="0.3">
      <c r="C368" s="1">
        <v>930</v>
      </c>
      <c r="D368" s="1">
        <v>96.561099999999996</v>
      </c>
      <c r="E368" s="1"/>
      <c r="F368" s="1"/>
    </row>
    <row r="369" spans="3:6" x14ac:dyDescent="0.3">
      <c r="C369" s="1">
        <v>932</v>
      </c>
      <c r="D369" s="1">
        <v>96.552000000000007</v>
      </c>
      <c r="E369" s="1"/>
      <c r="F369" s="1"/>
    </row>
    <row r="370" spans="3:6" x14ac:dyDescent="0.3">
      <c r="C370" s="1">
        <v>934</v>
      </c>
      <c r="D370" s="1">
        <v>96.559899999999999</v>
      </c>
      <c r="E370" s="1"/>
      <c r="F370" s="1"/>
    </row>
    <row r="371" spans="3:6" x14ac:dyDescent="0.3">
      <c r="C371" s="1">
        <v>936</v>
      </c>
      <c r="D371" s="1">
        <v>96.538499999999999</v>
      </c>
      <c r="E371" s="1"/>
      <c r="F371" s="1"/>
    </row>
    <row r="372" spans="3:6" x14ac:dyDescent="0.3">
      <c r="C372" s="1">
        <v>938</v>
      </c>
      <c r="D372" s="1">
        <v>96.52</v>
      </c>
      <c r="E372" s="1"/>
      <c r="F372" s="1"/>
    </row>
    <row r="373" spans="3:6" x14ac:dyDescent="0.3">
      <c r="C373" s="1">
        <v>940</v>
      </c>
      <c r="D373" s="1">
        <v>96.510099999999994</v>
      </c>
      <c r="E373" s="1"/>
      <c r="F373" s="1"/>
    </row>
    <row r="374" spans="3:6" x14ac:dyDescent="0.3">
      <c r="C374" s="1">
        <v>942</v>
      </c>
      <c r="D374" s="1">
        <v>96.498400000000004</v>
      </c>
      <c r="E374" s="1"/>
      <c r="F374" s="1"/>
    </row>
    <row r="375" spans="3:6" x14ac:dyDescent="0.3">
      <c r="C375" s="1">
        <v>944</v>
      </c>
      <c r="D375" s="1">
        <v>96.488200000000006</v>
      </c>
      <c r="E375" s="1"/>
      <c r="F375" s="1"/>
    </row>
    <row r="376" spans="3:6" x14ac:dyDescent="0.3">
      <c r="C376" s="1">
        <v>946</v>
      </c>
      <c r="D376" s="1">
        <v>96.495400000000004</v>
      </c>
      <c r="E376" s="1"/>
      <c r="F376" s="1"/>
    </row>
    <row r="377" spans="3:6" x14ac:dyDescent="0.3">
      <c r="C377" s="1">
        <v>948</v>
      </c>
      <c r="D377" s="1">
        <v>96.503100000000003</v>
      </c>
      <c r="E377" s="1"/>
      <c r="F377" s="1"/>
    </row>
    <row r="378" spans="3:6" x14ac:dyDescent="0.3">
      <c r="C378" s="1">
        <v>950</v>
      </c>
      <c r="D378" s="1">
        <v>96.488799999999998</v>
      </c>
      <c r="E378" s="1"/>
      <c r="F378" s="1"/>
    </row>
    <row r="379" spans="3:6" x14ac:dyDescent="0.3">
      <c r="C379" s="1">
        <v>952</v>
      </c>
      <c r="D379" s="1">
        <v>96.473399999999998</v>
      </c>
      <c r="E379" s="1"/>
      <c r="F379" s="1"/>
    </row>
    <row r="380" spans="3:6" x14ac:dyDescent="0.3">
      <c r="C380" s="1">
        <v>954</v>
      </c>
      <c r="D380" s="1">
        <v>96.469200000000001</v>
      </c>
      <c r="E380" s="1"/>
      <c r="F380" s="1"/>
    </row>
    <row r="381" spans="3:6" x14ac:dyDescent="0.3">
      <c r="C381" s="1">
        <v>956</v>
      </c>
      <c r="D381" s="1">
        <v>96.471800000000002</v>
      </c>
      <c r="E381" s="1"/>
      <c r="F381" s="1"/>
    </row>
    <row r="382" spans="3:6" x14ac:dyDescent="0.3">
      <c r="C382" s="1">
        <v>958</v>
      </c>
      <c r="D382" s="1">
        <v>96.460899999999995</v>
      </c>
      <c r="E382" s="1"/>
      <c r="F382" s="1"/>
    </row>
    <row r="383" spans="3:6" x14ac:dyDescent="0.3">
      <c r="C383" s="1">
        <v>960</v>
      </c>
      <c r="D383" s="1">
        <v>96.458799999999997</v>
      </c>
      <c r="E383" s="1"/>
      <c r="F383" s="1"/>
    </row>
    <row r="384" spans="3:6" x14ac:dyDescent="0.3">
      <c r="C384" s="1">
        <v>962</v>
      </c>
      <c r="D384" s="1">
        <v>96.4666</v>
      </c>
      <c r="E384" s="1"/>
      <c r="F384" s="1"/>
    </row>
    <row r="385" spans="3:6" x14ac:dyDescent="0.3">
      <c r="C385" s="1">
        <v>964</v>
      </c>
      <c r="D385" s="1">
        <v>96.470100000000002</v>
      </c>
      <c r="E385" s="1"/>
      <c r="F385" s="1"/>
    </row>
    <row r="386" spans="3:6" x14ac:dyDescent="0.3">
      <c r="C386" s="1">
        <v>966</v>
      </c>
      <c r="D386" s="1">
        <v>96.453599999999994</v>
      </c>
      <c r="E386" s="1"/>
      <c r="F386" s="1"/>
    </row>
    <row r="387" spans="3:6" x14ac:dyDescent="0.3">
      <c r="C387" s="1">
        <v>968</v>
      </c>
      <c r="D387" s="1">
        <v>96.4499</v>
      </c>
      <c r="E387" s="1"/>
      <c r="F387" s="1"/>
    </row>
    <row r="388" spans="3:6" x14ac:dyDescent="0.3">
      <c r="C388" s="1">
        <v>970</v>
      </c>
      <c r="D388" s="1">
        <v>96.446600000000004</v>
      </c>
      <c r="E388" s="1"/>
      <c r="F388" s="1"/>
    </row>
    <row r="389" spans="3:6" x14ac:dyDescent="0.3">
      <c r="C389" s="1">
        <v>972</v>
      </c>
      <c r="D389" s="1">
        <v>96.441100000000006</v>
      </c>
      <c r="E389" s="1"/>
      <c r="F389" s="1"/>
    </row>
    <row r="390" spans="3:6" x14ac:dyDescent="0.3">
      <c r="C390" s="1">
        <v>974</v>
      </c>
      <c r="D390" s="1">
        <v>96.437799999999996</v>
      </c>
      <c r="E390" s="1"/>
      <c r="F390" s="1"/>
    </row>
    <row r="391" spans="3:6" x14ac:dyDescent="0.3">
      <c r="C391" s="1">
        <v>976</v>
      </c>
      <c r="D391" s="1">
        <v>96.434399999999997</v>
      </c>
      <c r="E391" s="1"/>
      <c r="F391" s="1"/>
    </row>
    <row r="392" spans="3:6" x14ac:dyDescent="0.3">
      <c r="C392" s="1">
        <v>978</v>
      </c>
      <c r="D392" s="1">
        <v>96.4298</v>
      </c>
      <c r="E392" s="1"/>
      <c r="F392" s="1"/>
    </row>
    <row r="393" spans="3:6" x14ac:dyDescent="0.3">
      <c r="C393" s="1">
        <v>980</v>
      </c>
      <c r="D393" s="1">
        <v>96.427000000000007</v>
      </c>
      <c r="E393" s="1"/>
      <c r="F393" s="1"/>
    </row>
    <row r="394" spans="3:6" x14ac:dyDescent="0.3">
      <c r="C394" s="1">
        <v>982</v>
      </c>
      <c r="D394" s="1">
        <v>96.422600000000003</v>
      </c>
      <c r="E394" s="1"/>
      <c r="F394" s="1"/>
    </row>
    <row r="395" spans="3:6" x14ac:dyDescent="0.3">
      <c r="C395" s="1">
        <v>984</v>
      </c>
      <c r="D395" s="1">
        <v>96.4208</v>
      </c>
      <c r="E395" s="1"/>
      <c r="F395" s="1"/>
    </row>
    <row r="396" spans="3:6" x14ac:dyDescent="0.3">
      <c r="C396" s="1">
        <v>986</v>
      </c>
      <c r="D396" s="1">
        <v>96.423699999999997</v>
      </c>
      <c r="E396" s="1"/>
      <c r="F396" s="1"/>
    </row>
    <row r="397" spans="3:6" x14ac:dyDescent="0.3">
      <c r="C397" s="1">
        <v>988</v>
      </c>
      <c r="D397" s="1">
        <v>96.426299999999998</v>
      </c>
      <c r="E397" s="1"/>
      <c r="F397" s="1"/>
    </row>
    <row r="398" spans="3:6" x14ac:dyDescent="0.3">
      <c r="C398" s="1">
        <v>990</v>
      </c>
      <c r="D398" s="1">
        <v>96.417699999999996</v>
      </c>
      <c r="E398" s="1"/>
      <c r="F398" s="1"/>
    </row>
    <row r="399" spans="3:6" x14ac:dyDescent="0.3">
      <c r="C399" s="1">
        <v>992</v>
      </c>
      <c r="D399" s="1">
        <v>96.415700000000001</v>
      </c>
      <c r="E399" s="1"/>
      <c r="F399" s="1"/>
    </row>
    <row r="400" spans="3:6" x14ac:dyDescent="0.3">
      <c r="C400" s="1">
        <v>994</v>
      </c>
      <c r="D400" s="1">
        <v>96.407200000000003</v>
      </c>
      <c r="E400" s="1"/>
      <c r="F400" s="1"/>
    </row>
    <row r="401" spans="3:6" x14ac:dyDescent="0.3">
      <c r="C401" s="1">
        <v>996</v>
      </c>
      <c r="D401" s="1">
        <v>96.402199999999993</v>
      </c>
      <c r="E401" s="1"/>
      <c r="F401" s="1"/>
    </row>
    <row r="402" spans="3:6" x14ac:dyDescent="0.3">
      <c r="C402" s="1">
        <v>998</v>
      </c>
      <c r="D402" s="1">
        <v>96.392300000000006</v>
      </c>
      <c r="E402" s="1"/>
      <c r="F402" s="1"/>
    </row>
    <row r="403" spans="3:6" x14ac:dyDescent="0.3">
      <c r="C403" s="1">
        <v>1000</v>
      </c>
      <c r="D403" s="1">
        <v>96.395099999999999</v>
      </c>
      <c r="E403" s="1"/>
      <c r="F403" s="1"/>
    </row>
    <row r="404" spans="3:6" x14ac:dyDescent="0.3">
      <c r="C404" s="1">
        <v>1002</v>
      </c>
      <c r="D404" s="1">
        <v>96.385499999999993</v>
      </c>
      <c r="E404" s="1"/>
      <c r="F404" s="1"/>
    </row>
    <row r="405" spans="3:6" x14ac:dyDescent="0.3">
      <c r="C405" s="1">
        <v>1004</v>
      </c>
      <c r="D405" s="1">
        <v>96.385499999999993</v>
      </c>
    </row>
    <row r="406" spans="3:6" x14ac:dyDescent="0.3">
      <c r="C406" s="1">
        <v>1006</v>
      </c>
      <c r="D406" s="1">
        <v>96.380099999999999</v>
      </c>
    </row>
    <row r="407" spans="3:6" x14ac:dyDescent="0.3">
      <c r="C407" s="1">
        <v>1008</v>
      </c>
      <c r="D407" s="1">
        <v>96.379000000000005</v>
      </c>
    </row>
    <row r="408" spans="3:6" x14ac:dyDescent="0.3">
      <c r="C408" s="1">
        <v>1010</v>
      </c>
      <c r="D408" s="1">
        <v>96.374200000000002</v>
      </c>
    </row>
    <row r="409" spans="3:6" x14ac:dyDescent="0.3">
      <c r="C409" s="1">
        <v>1012</v>
      </c>
      <c r="D409" s="1">
        <v>96.370500000000007</v>
      </c>
    </row>
    <row r="410" spans="3:6" x14ac:dyDescent="0.3">
      <c r="C410" s="1">
        <v>1014</v>
      </c>
      <c r="D410" s="1">
        <v>96.365499999999997</v>
      </c>
    </row>
    <row r="411" spans="3:6" x14ac:dyDescent="0.3">
      <c r="C411" s="1">
        <v>1016</v>
      </c>
      <c r="D411" s="1">
        <v>96.368399999999994</v>
      </c>
    </row>
    <row r="412" spans="3:6" x14ac:dyDescent="0.3">
      <c r="C412" s="1">
        <v>1018</v>
      </c>
      <c r="D412" s="1">
        <v>96.361500000000007</v>
      </c>
    </row>
    <row r="413" spans="3:6" x14ac:dyDescent="0.3">
      <c r="C413" s="1">
        <v>1020</v>
      </c>
      <c r="D413" s="1">
        <v>96.358800000000002</v>
      </c>
    </row>
    <row r="414" spans="3:6" x14ac:dyDescent="0.3">
      <c r="C414" s="1">
        <v>1022</v>
      </c>
      <c r="D414" s="1">
        <v>96.359300000000005</v>
      </c>
    </row>
    <row r="415" spans="3:6" x14ac:dyDescent="0.3">
      <c r="C415" s="1">
        <v>1024</v>
      </c>
      <c r="D415" s="1">
        <v>96.355900000000005</v>
      </c>
    </row>
    <row r="416" spans="3:6" x14ac:dyDescent="0.3">
      <c r="C416" s="1">
        <v>1026</v>
      </c>
      <c r="D416" s="1">
        <v>96.3459</v>
      </c>
    </row>
    <row r="417" spans="3:4" x14ac:dyDescent="0.3">
      <c r="C417" s="1">
        <v>1028</v>
      </c>
      <c r="D417" s="1">
        <v>96.344700000000003</v>
      </c>
    </row>
    <row r="418" spans="3:4" x14ac:dyDescent="0.3">
      <c r="C418" s="1">
        <v>1030</v>
      </c>
      <c r="D418" s="1">
        <v>96.339799999999997</v>
      </c>
    </row>
    <row r="419" spans="3:4" x14ac:dyDescent="0.3">
      <c r="C419" s="1">
        <v>1032</v>
      </c>
      <c r="D419" s="1">
        <v>96.3352</v>
      </c>
    </row>
    <row r="420" spans="3:4" x14ac:dyDescent="0.3">
      <c r="C420" s="1">
        <v>1034</v>
      </c>
      <c r="D420" s="1">
        <v>96.329099999999997</v>
      </c>
    </row>
    <row r="421" spans="3:4" x14ac:dyDescent="0.3">
      <c r="C421" s="1">
        <v>1036</v>
      </c>
      <c r="D421" s="1">
        <v>96.328699999999998</v>
      </c>
    </row>
    <row r="422" spans="3:4" x14ac:dyDescent="0.3">
      <c r="C422" s="1">
        <v>1038</v>
      </c>
      <c r="D422" s="1">
        <v>96.326800000000006</v>
      </c>
    </row>
    <row r="423" spans="3:4" x14ac:dyDescent="0.3">
      <c r="C423" s="1">
        <v>1040</v>
      </c>
      <c r="D423" s="1">
        <v>96.323899999999995</v>
      </c>
    </row>
    <row r="424" spans="3:4" x14ac:dyDescent="0.3">
      <c r="C424" s="1">
        <v>1042</v>
      </c>
      <c r="D424" s="1">
        <v>96.3232</v>
      </c>
    </row>
    <row r="425" spans="3:4" x14ac:dyDescent="0.3">
      <c r="C425" s="1">
        <v>1044</v>
      </c>
      <c r="D425" s="1">
        <v>96.318899999999999</v>
      </c>
    </row>
    <row r="426" spans="3:4" x14ac:dyDescent="0.3">
      <c r="C426" s="1">
        <v>1046</v>
      </c>
      <c r="D426" s="1">
        <v>96.314700000000002</v>
      </c>
    </row>
    <row r="427" spans="3:4" x14ac:dyDescent="0.3">
      <c r="C427" s="1">
        <v>1048</v>
      </c>
      <c r="D427" s="1">
        <v>96.309799999999996</v>
      </c>
    </row>
    <row r="428" spans="3:4" x14ac:dyDescent="0.3">
      <c r="C428" s="1">
        <v>1050</v>
      </c>
      <c r="D428" s="1">
        <v>96.304299999999998</v>
      </c>
    </row>
    <row r="429" spans="3:4" x14ac:dyDescent="0.3">
      <c r="C429" s="1">
        <v>1052</v>
      </c>
      <c r="D429" s="1">
        <v>96.297600000000003</v>
      </c>
    </row>
    <row r="430" spans="3:4" x14ac:dyDescent="0.3">
      <c r="C430" s="1">
        <v>1054</v>
      </c>
      <c r="D430" s="1">
        <v>96.290599999999998</v>
      </c>
    </row>
    <row r="431" spans="3:4" x14ac:dyDescent="0.3">
      <c r="C431" s="1">
        <v>1056</v>
      </c>
      <c r="D431" s="1">
        <v>96.284700000000001</v>
      </c>
    </row>
    <row r="432" spans="3:4" x14ac:dyDescent="0.3">
      <c r="C432" s="1">
        <v>1058</v>
      </c>
      <c r="D432" s="1">
        <v>96.279200000000003</v>
      </c>
    </row>
    <row r="433" spans="3:4" x14ac:dyDescent="0.3">
      <c r="C433" s="1">
        <v>1060</v>
      </c>
      <c r="D433" s="1">
        <v>96.277199999999993</v>
      </c>
    </row>
    <row r="434" spans="3:4" x14ac:dyDescent="0.3">
      <c r="C434" s="1">
        <v>1062</v>
      </c>
      <c r="D434" s="1">
        <v>96.275300000000001</v>
      </c>
    </row>
    <row r="435" spans="3:4" x14ac:dyDescent="0.3">
      <c r="C435" s="1">
        <v>1064</v>
      </c>
      <c r="D435" s="1">
        <v>96.272499999999994</v>
      </c>
    </row>
    <row r="436" spans="3:4" x14ac:dyDescent="0.3">
      <c r="C436" s="1">
        <v>1066</v>
      </c>
      <c r="D436" s="1">
        <v>96.268100000000004</v>
      </c>
    </row>
    <row r="437" spans="3:4" x14ac:dyDescent="0.3">
      <c r="C437" s="1">
        <v>1068</v>
      </c>
      <c r="D437" s="1">
        <v>96.258899999999997</v>
      </c>
    </row>
    <row r="438" spans="3:4" x14ac:dyDescent="0.3">
      <c r="C438" s="1">
        <v>1070</v>
      </c>
      <c r="D438" s="1">
        <v>96.255300000000005</v>
      </c>
    </row>
    <row r="439" spans="3:4" x14ac:dyDescent="0.3">
      <c r="C439" s="1">
        <v>1072</v>
      </c>
      <c r="D439" s="1">
        <v>96.249499999999998</v>
      </c>
    </row>
    <row r="440" spans="3:4" x14ac:dyDescent="0.3">
      <c r="C440" s="1">
        <v>1074</v>
      </c>
      <c r="D440" s="1">
        <v>96.249499999999998</v>
      </c>
    </row>
    <row r="441" spans="3:4" x14ac:dyDescent="0.3">
      <c r="C441" s="1">
        <v>1076</v>
      </c>
      <c r="D441" s="1">
        <v>96.242999999999995</v>
      </c>
    </row>
    <row r="442" spans="3:4" x14ac:dyDescent="0.3">
      <c r="C442" s="1">
        <v>1078</v>
      </c>
      <c r="D442" s="1">
        <v>96.242500000000007</v>
      </c>
    </row>
    <row r="443" spans="3:4" x14ac:dyDescent="0.3">
      <c r="C443" s="1">
        <v>1080</v>
      </c>
      <c r="D443" s="1">
        <v>96.233999999999995</v>
      </c>
    </row>
    <row r="444" spans="3:4" x14ac:dyDescent="0.3">
      <c r="C444" s="1">
        <v>1082</v>
      </c>
      <c r="D444" s="1">
        <v>96.229100000000003</v>
      </c>
    </row>
    <row r="445" spans="3:4" x14ac:dyDescent="0.3">
      <c r="C445" s="1">
        <v>1084</v>
      </c>
      <c r="D445" s="1">
        <v>96.223100000000002</v>
      </c>
    </row>
    <row r="446" spans="3:4" x14ac:dyDescent="0.3">
      <c r="C446" s="1">
        <v>1086</v>
      </c>
      <c r="D446" s="1">
        <v>96.220399999999998</v>
      </c>
    </row>
    <row r="447" spans="3:4" x14ac:dyDescent="0.3">
      <c r="C447" s="1">
        <v>1088</v>
      </c>
      <c r="D447" s="1">
        <v>96.217799999999997</v>
      </c>
    </row>
    <row r="448" spans="3:4" x14ac:dyDescent="0.3">
      <c r="C448" s="1">
        <v>1090</v>
      </c>
      <c r="D448" s="1">
        <v>96.215800000000002</v>
      </c>
    </row>
    <row r="449" spans="3:4" x14ac:dyDescent="0.3">
      <c r="C449" s="1">
        <v>1092</v>
      </c>
      <c r="D449" s="1">
        <v>96.211600000000004</v>
      </c>
    </row>
    <row r="450" spans="3:4" x14ac:dyDescent="0.3">
      <c r="C450" s="1">
        <v>1094</v>
      </c>
      <c r="D450" s="1">
        <v>96.204300000000003</v>
      </c>
    </row>
    <row r="451" spans="3:4" x14ac:dyDescent="0.3">
      <c r="C451" s="1">
        <v>1096</v>
      </c>
      <c r="D451" s="1">
        <v>96.196600000000004</v>
      </c>
    </row>
    <row r="452" spans="3:4" x14ac:dyDescent="0.3">
      <c r="C452" s="1">
        <v>1098</v>
      </c>
      <c r="D452" s="1">
        <v>96.193299999999994</v>
      </c>
    </row>
    <row r="453" spans="3:4" x14ac:dyDescent="0.3">
      <c r="C453" s="1">
        <v>1100</v>
      </c>
      <c r="D453" s="1">
        <v>96.187299999999993</v>
      </c>
    </row>
    <row r="454" spans="3:4" x14ac:dyDescent="0.3">
      <c r="C454" s="1">
        <v>1102</v>
      </c>
      <c r="D454" s="1">
        <v>96.184200000000004</v>
      </c>
    </row>
    <row r="455" spans="3:4" x14ac:dyDescent="0.3">
      <c r="C455" s="1">
        <v>1104</v>
      </c>
      <c r="D455" s="1">
        <v>96.180300000000003</v>
      </c>
    </row>
    <row r="456" spans="3:4" x14ac:dyDescent="0.3">
      <c r="C456" s="1">
        <v>1106</v>
      </c>
      <c r="D456" s="1">
        <v>96.180300000000003</v>
      </c>
    </row>
    <row r="457" spans="3:4" x14ac:dyDescent="0.3">
      <c r="C457" s="1">
        <v>1108</v>
      </c>
      <c r="D457" s="1">
        <v>96.175299999999993</v>
      </c>
    </row>
    <row r="458" spans="3:4" x14ac:dyDescent="0.3">
      <c r="C458" s="1">
        <v>1110</v>
      </c>
      <c r="D458" s="1">
        <v>96.169399999999996</v>
      </c>
    </row>
    <row r="459" spans="3:4" x14ac:dyDescent="0.3">
      <c r="C459" s="1">
        <v>1112</v>
      </c>
      <c r="D459" s="1">
        <v>96.162899999999993</v>
      </c>
    </row>
    <row r="460" spans="3:4" x14ac:dyDescent="0.3">
      <c r="C460" s="1">
        <v>1114</v>
      </c>
      <c r="D460" s="1">
        <v>96.160799999999995</v>
      </c>
    </row>
    <row r="461" spans="3:4" x14ac:dyDescent="0.3">
      <c r="C461" s="1">
        <v>1116</v>
      </c>
      <c r="D461" s="1">
        <v>96.157499999999999</v>
      </c>
    </row>
    <row r="462" spans="3:4" x14ac:dyDescent="0.3">
      <c r="C462" s="1">
        <v>1118</v>
      </c>
      <c r="D462" s="1">
        <v>96.150400000000005</v>
      </c>
    </row>
    <row r="463" spans="3:4" x14ac:dyDescent="0.3">
      <c r="C463" s="1">
        <v>1120</v>
      </c>
      <c r="D463" s="1">
        <v>96.148799999999994</v>
      </c>
    </row>
    <row r="464" spans="3:4" x14ac:dyDescent="0.3">
      <c r="C464" s="1">
        <v>1122</v>
      </c>
      <c r="D464" s="1">
        <v>96.147499999999994</v>
      </c>
    </row>
    <row r="465" spans="3:4" x14ac:dyDescent="0.3">
      <c r="C465" s="1">
        <v>1124</v>
      </c>
      <c r="D465" s="1">
        <v>96.146299999999997</v>
      </c>
    </row>
    <row r="466" spans="3:4" x14ac:dyDescent="0.3">
      <c r="C466" s="1">
        <v>1126</v>
      </c>
      <c r="D466" s="1">
        <v>96.139899999999997</v>
      </c>
    </row>
    <row r="467" spans="3:4" x14ac:dyDescent="0.3">
      <c r="C467" s="1">
        <v>1128</v>
      </c>
      <c r="D467" s="1">
        <v>96.138499999999993</v>
      </c>
    </row>
    <row r="468" spans="3:4" x14ac:dyDescent="0.3">
      <c r="C468" s="1">
        <v>1130</v>
      </c>
      <c r="D468" s="1">
        <v>96.136200000000002</v>
      </c>
    </row>
    <row r="469" spans="3:4" x14ac:dyDescent="0.3">
      <c r="C469" s="1">
        <v>1132</v>
      </c>
      <c r="D469" s="1">
        <v>96.130600000000001</v>
      </c>
    </row>
    <row r="470" spans="3:4" x14ac:dyDescent="0.3">
      <c r="C470" s="1">
        <v>1134</v>
      </c>
      <c r="D470" s="1">
        <v>96.124099999999999</v>
      </c>
    </row>
    <row r="471" spans="3:4" x14ac:dyDescent="0.3">
      <c r="C471" s="1">
        <v>1136</v>
      </c>
      <c r="D471" s="1">
        <v>96.119299999999996</v>
      </c>
    </row>
    <row r="472" spans="3:4" x14ac:dyDescent="0.3">
      <c r="C472" s="1">
        <v>1138</v>
      </c>
      <c r="D472" s="1">
        <v>96.112099999999998</v>
      </c>
    </row>
    <row r="473" spans="3:4" x14ac:dyDescent="0.3">
      <c r="C473" s="1">
        <v>1140</v>
      </c>
      <c r="D473" s="1">
        <v>96.105999999999995</v>
      </c>
    </row>
    <row r="474" spans="3:4" x14ac:dyDescent="0.3">
      <c r="C474" s="1">
        <v>1142</v>
      </c>
      <c r="D474" s="1">
        <v>96.103099999999998</v>
      </c>
    </row>
    <row r="475" spans="3:4" x14ac:dyDescent="0.3">
      <c r="C475" s="1">
        <v>1144</v>
      </c>
      <c r="D475" s="1">
        <v>96.0976</v>
      </c>
    </row>
    <row r="476" spans="3:4" x14ac:dyDescent="0.3">
      <c r="C476" s="1">
        <v>1146</v>
      </c>
      <c r="D476" s="1">
        <v>96.092299999999994</v>
      </c>
    </row>
    <row r="477" spans="3:4" x14ac:dyDescent="0.3">
      <c r="C477" s="1">
        <v>1148</v>
      </c>
      <c r="D477" s="1">
        <v>96.0886</v>
      </c>
    </row>
    <row r="478" spans="3:4" x14ac:dyDescent="0.3">
      <c r="C478" s="1">
        <v>1150</v>
      </c>
      <c r="D478" s="1">
        <v>96.080200000000005</v>
      </c>
    </row>
    <row r="479" spans="3:4" x14ac:dyDescent="0.3">
      <c r="C479" s="1">
        <v>1152</v>
      </c>
      <c r="D479" s="1">
        <v>96.072100000000006</v>
      </c>
    </row>
    <row r="480" spans="3:4" x14ac:dyDescent="0.3">
      <c r="C480" s="1">
        <v>1154</v>
      </c>
      <c r="D480" s="1">
        <v>96.068399999999997</v>
      </c>
    </row>
    <row r="481" spans="3:4" x14ac:dyDescent="0.3">
      <c r="C481" s="1">
        <v>1156</v>
      </c>
      <c r="D481" s="1">
        <v>96.0642</v>
      </c>
    </row>
    <row r="482" spans="3:4" x14ac:dyDescent="0.3">
      <c r="C482" s="1">
        <v>1158</v>
      </c>
      <c r="D482" s="1">
        <v>96.060699999999997</v>
      </c>
    </row>
    <row r="483" spans="3:4" x14ac:dyDescent="0.3">
      <c r="C483" s="1">
        <v>1160</v>
      </c>
      <c r="D483" s="1">
        <v>96.060599999999994</v>
      </c>
    </row>
    <row r="484" spans="3:4" x14ac:dyDescent="0.3">
      <c r="C484" s="1">
        <v>1162</v>
      </c>
      <c r="D484" s="1">
        <v>96.056200000000004</v>
      </c>
    </row>
    <row r="485" spans="3:4" x14ac:dyDescent="0.3">
      <c r="C485" s="1">
        <v>1164</v>
      </c>
      <c r="D485" s="1">
        <v>96.048500000000004</v>
      </c>
    </row>
    <row r="486" spans="3:4" x14ac:dyDescent="0.3">
      <c r="C486" s="1">
        <v>1166</v>
      </c>
      <c r="D486" s="1">
        <v>96.044799999999995</v>
      </c>
    </row>
    <row r="487" spans="3:4" x14ac:dyDescent="0.3">
      <c r="C487" s="1">
        <v>1168</v>
      </c>
      <c r="D487" s="1">
        <v>96.040300000000002</v>
      </c>
    </row>
    <row r="488" spans="3:4" x14ac:dyDescent="0.3">
      <c r="C488" s="1">
        <v>1170</v>
      </c>
      <c r="D488" s="1">
        <v>96.036600000000007</v>
      </c>
    </row>
    <row r="489" spans="3:4" x14ac:dyDescent="0.3">
      <c r="C489" s="1">
        <v>1172</v>
      </c>
      <c r="D489" s="1">
        <v>96.035300000000007</v>
      </c>
    </row>
    <row r="490" spans="3:4" x14ac:dyDescent="0.3">
      <c r="C490" s="1">
        <v>1174</v>
      </c>
      <c r="D490" s="1">
        <v>96.0321</v>
      </c>
    </row>
    <row r="491" spans="3:4" x14ac:dyDescent="0.3">
      <c r="C491" s="1">
        <v>1176</v>
      </c>
      <c r="D491" s="1">
        <v>96.029200000000003</v>
      </c>
    </row>
    <row r="492" spans="3:4" x14ac:dyDescent="0.3">
      <c r="C492" s="1">
        <v>1178</v>
      </c>
      <c r="D492" s="1">
        <v>96.0244</v>
      </c>
    </row>
    <row r="493" spans="3:4" x14ac:dyDescent="0.3">
      <c r="C493" s="1">
        <v>1180</v>
      </c>
      <c r="D493" s="1">
        <v>96.017399999999995</v>
      </c>
    </row>
    <row r="494" spans="3:4" x14ac:dyDescent="0.3">
      <c r="C494" s="1">
        <v>1182</v>
      </c>
      <c r="D494" s="1">
        <v>96.013499999999993</v>
      </c>
    </row>
    <row r="495" spans="3:4" x14ac:dyDescent="0.3">
      <c r="C495" s="1">
        <v>1184</v>
      </c>
      <c r="D495" s="1">
        <v>96.010800000000003</v>
      </c>
    </row>
    <row r="496" spans="3:4" x14ac:dyDescent="0.3">
      <c r="C496" s="1">
        <v>1186</v>
      </c>
      <c r="D496" s="1">
        <v>96.007400000000004</v>
      </c>
    </row>
    <row r="497" spans="3:4" x14ac:dyDescent="0.3">
      <c r="C497" s="1">
        <v>1188</v>
      </c>
      <c r="D497" s="1">
        <v>96.004999999999995</v>
      </c>
    </row>
    <row r="498" spans="3:4" x14ac:dyDescent="0.3">
      <c r="C498" s="1">
        <v>1190</v>
      </c>
      <c r="D498" s="1">
        <v>96.000799999999998</v>
      </c>
    </row>
    <row r="499" spans="3:4" x14ac:dyDescent="0.3">
      <c r="C499" s="1">
        <v>1192</v>
      </c>
      <c r="D499" s="1">
        <v>95.994299999999996</v>
      </c>
    </row>
    <row r="500" spans="3:4" x14ac:dyDescent="0.3">
      <c r="C500" s="1">
        <v>1194</v>
      </c>
      <c r="D500" s="1">
        <v>95.992099999999994</v>
      </c>
    </row>
    <row r="501" spans="3:4" x14ac:dyDescent="0.3">
      <c r="C501" s="1">
        <v>1196</v>
      </c>
      <c r="D501" s="1">
        <v>95.986900000000006</v>
      </c>
    </row>
    <row r="502" spans="3:4" x14ac:dyDescent="0.3">
      <c r="C502" s="1">
        <v>1198</v>
      </c>
      <c r="D502" s="1">
        <v>95.981899999999996</v>
      </c>
    </row>
    <row r="503" spans="3:4" x14ac:dyDescent="0.3">
      <c r="C503" s="1">
        <v>1200</v>
      </c>
      <c r="D503" s="1">
        <v>95.978800000000007</v>
      </c>
    </row>
    <row r="504" spans="3:4" x14ac:dyDescent="0.3">
      <c r="C504" s="1">
        <v>1202</v>
      </c>
      <c r="D504" s="1">
        <v>95.974599999999995</v>
      </c>
    </row>
    <row r="505" spans="3:4" x14ac:dyDescent="0.3">
      <c r="C505" s="1">
        <v>1204</v>
      </c>
      <c r="D505" s="1">
        <v>95.970600000000005</v>
      </c>
    </row>
    <row r="506" spans="3:4" x14ac:dyDescent="0.3">
      <c r="C506" s="1">
        <v>1206</v>
      </c>
      <c r="D506" s="1">
        <v>95.965900000000005</v>
      </c>
    </row>
    <row r="507" spans="3:4" x14ac:dyDescent="0.3">
      <c r="C507" s="1">
        <v>1208</v>
      </c>
      <c r="D507" s="1">
        <v>95.964299999999994</v>
      </c>
    </row>
    <row r="508" spans="3:4" x14ac:dyDescent="0.3">
      <c r="C508" s="1">
        <v>1210</v>
      </c>
      <c r="D508" s="1">
        <v>95.962699999999998</v>
      </c>
    </row>
    <row r="509" spans="3:4" x14ac:dyDescent="0.3">
      <c r="C509" s="1">
        <v>1212</v>
      </c>
      <c r="D509" s="1">
        <v>95.959599999999995</v>
      </c>
    </row>
    <row r="510" spans="3:4" x14ac:dyDescent="0.3">
      <c r="C510" s="1">
        <v>1214</v>
      </c>
      <c r="D510" s="1">
        <v>95.953299999999999</v>
      </c>
    </row>
    <row r="511" spans="3:4" x14ac:dyDescent="0.3">
      <c r="C511" s="1">
        <v>1216</v>
      </c>
      <c r="D511" s="1">
        <v>95.947599999999994</v>
      </c>
    </row>
    <row r="512" spans="3:4" x14ac:dyDescent="0.3">
      <c r="C512" s="1">
        <v>1218</v>
      </c>
      <c r="D512" s="1">
        <v>95.943799999999996</v>
      </c>
    </row>
    <row r="513" spans="3:4" x14ac:dyDescent="0.3">
      <c r="C513" s="1">
        <v>1220</v>
      </c>
      <c r="D513" s="1">
        <v>95.940200000000004</v>
      </c>
    </row>
    <row r="514" spans="3:4" x14ac:dyDescent="0.3">
      <c r="C514" s="1">
        <v>1222</v>
      </c>
      <c r="D514" s="1">
        <v>95.936999999999998</v>
      </c>
    </row>
    <row r="515" spans="3:4" x14ac:dyDescent="0.3">
      <c r="C515" s="1">
        <v>1224</v>
      </c>
      <c r="D515" s="1">
        <v>95.935699999999997</v>
      </c>
    </row>
    <row r="516" spans="3:4" x14ac:dyDescent="0.3">
      <c r="C516" s="1">
        <v>1226</v>
      </c>
      <c r="D516" s="1">
        <v>95.934299999999993</v>
      </c>
    </row>
    <row r="517" spans="3:4" x14ac:dyDescent="0.3">
      <c r="C517" s="1">
        <v>1228</v>
      </c>
      <c r="D517" s="1">
        <v>95.926500000000004</v>
      </c>
    </row>
    <row r="518" spans="3:4" x14ac:dyDescent="0.3">
      <c r="C518" s="1">
        <v>1230</v>
      </c>
      <c r="D518" s="1">
        <v>95.920199999999994</v>
      </c>
    </row>
    <row r="519" spans="3:4" x14ac:dyDescent="0.3">
      <c r="C519" s="1">
        <v>1232</v>
      </c>
      <c r="D519" s="1">
        <v>95.915199999999999</v>
      </c>
    </row>
    <row r="520" spans="3:4" x14ac:dyDescent="0.3">
      <c r="C520" s="1">
        <v>1234</v>
      </c>
      <c r="D520" s="1">
        <v>95.911100000000005</v>
      </c>
    </row>
    <row r="521" spans="3:4" x14ac:dyDescent="0.3">
      <c r="C521" s="1">
        <v>1236</v>
      </c>
      <c r="D521" s="1">
        <v>95.908500000000004</v>
      </c>
    </row>
    <row r="522" spans="3:4" x14ac:dyDescent="0.3">
      <c r="C522" s="1">
        <v>1238</v>
      </c>
      <c r="D522" s="1">
        <v>95.9071</v>
      </c>
    </row>
    <row r="523" spans="3:4" x14ac:dyDescent="0.3">
      <c r="C523" s="1">
        <v>1240</v>
      </c>
      <c r="D523" s="1">
        <v>95.903099999999995</v>
      </c>
    </row>
    <row r="524" spans="3:4" x14ac:dyDescent="0.3">
      <c r="C524" s="1">
        <v>1242</v>
      </c>
      <c r="D524" s="1">
        <v>95.899699999999996</v>
      </c>
    </row>
    <row r="525" spans="3:4" x14ac:dyDescent="0.3">
      <c r="C525" s="1">
        <v>1244</v>
      </c>
      <c r="D525" s="1">
        <v>95.894199999999998</v>
      </c>
    </row>
    <row r="526" spans="3:4" x14ac:dyDescent="0.3">
      <c r="C526" s="1">
        <v>1246</v>
      </c>
      <c r="D526" s="1">
        <v>95.885599999999997</v>
      </c>
    </row>
    <row r="527" spans="3:4" x14ac:dyDescent="0.3">
      <c r="C527" s="1">
        <v>1248</v>
      </c>
      <c r="D527" s="1">
        <v>95.882000000000005</v>
      </c>
    </row>
    <row r="528" spans="3:4" x14ac:dyDescent="0.3">
      <c r="C528" s="1">
        <v>1250</v>
      </c>
      <c r="D528" s="1">
        <v>95.878</v>
      </c>
    </row>
    <row r="529" spans="3:4" x14ac:dyDescent="0.3">
      <c r="C529" s="1">
        <v>1252</v>
      </c>
      <c r="D529" s="1">
        <v>95.877300000000005</v>
      </c>
    </row>
    <row r="530" spans="3:4" x14ac:dyDescent="0.3">
      <c r="C530" s="1">
        <v>1254</v>
      </c>
      <c r="D530" s="1">
        <v>95.873400000000004</v>
      </c>
    </row>
    <row r="531" spans="3:4" x14ac:dyDescent="0.3">
      <c r="C531" s="1">
        <v>1256</v>
      </c>
      <c r="D531" s="1">
        <v>95.870699999999999</v>
      </c>
    </row>
    <row r="532" spans="3:4" x14ac:dyDescent="0.3">
      <c r="C532" s="1">
        <v>1258</v>
      </c>
      <c r="D532" s="1">
        <v>95.864000000000004</v>
      </c>
    </row>
    <row r="533" spans="3:4" x14ac:dyDescent="0.3">
      <c r="C533" s="1">
        <v>1260</v>
      </c>
      <c r="D533" s="1">
        <v>95.859800000000007</v>
      </c>
    </row>
    <row r="534" spans="3:4" x14ac:dyDescent="0.3">
      <c r="C534" s="1">
        <v>1262</v>
      </c>
      <c r="D534" s="1">
        <v>95.8523</v>
      </c>
    </row>
    <row r="535" spans="3:4" x14ac:dyDescent="0.3">
      <c r="C535" s="1">
        <v>1264</v>
      </c>
      <c r="D535" s="1">
        <v>95.846299999999999</v>
      </c>
    </row>
    <row r="536" spans="3:4" x14ac:dyDescent="0.3">
      <c r="C536" s="1">
        <v>1266</v>
      </c>
      <c r="D536" s="1">
        <v>95.841899999999995</v>
      </c>
    </row>
    <row r="537" spans="3:4" x14ac:dyDescent="0.3">
      <c r="C537" s="1">
        <v>1268</v>
      </c>
      <c r="D537" s="1">
        <v>95.838399999999993</v>
      </c>
    </row>
    <row r="538" spans="3:4" x14ac:dyDescent="0.3">
      <c r="C538" s="1">
        <v>1270</v>
      </c>
      <c r="D538" s="1">
        <v>95.835099999999997</v>
      </c>
    </row>
    <row r="539" spans="3:4" x14ac:dyDescent="0.3">
      <c r="C539" s="1">
        <v>1272</v>
      </c>
      <c r="D539" s="1">
        <v>95.828699999999998</v>
      </c>
    </row>
    <row r="540" spans="3:4" x14ac:dyDescent="0.3">
      <c r="C540" s="1">
        <v>1274</v>
      </c>
      <c r="D540" s="1">
        <v>95.828199999999995</v>
      </c>
    </row>
    <row r="541" spans="3:4" x14ac:dyDescent="0.3">
      <c r="C541" s="1">
        <v>1276</v>
      </c>
      <c r="D541" s="1">
        <v>95.824399999999997</v>
      </c>
    </row>
    <row r="542" spans="3:4" x14ac:dyDescent="0.3">
      <c r="C542" s="1">
        <v>1278</v>
      </c>
      <c r="D542" s="1">
        <v>95.819100000000006</v>
      </c>
    </row>
    <row r="543" spans="3:4" x14ac:dyDescent="0.3">
      <c r="C543" s="1">
        <v>1280</v>
      </c>
      <c r="D543" s="1">
        <v>95.816999999999993</v>
      </c>
    </row>
    <row r="544" spans="3:4" x14ac:dyDescent="0.3">
      <c r="C544" s="1">
        <v>1282</v>
      </c>
      <c r="D544" s="1">
        <v>95.813900000000004</v>
      </c>
    </row>
    <row r="545" spans="3:4" x14ac:dyDescent="0.3">
      <c r="C545" s="1">
        <v>1284</v>
      </c>
      <c r="D545" s="1">
        <v>95.8095</v>
      </c>
    </row>
    <row r="546" spans="3:4" x14ac:dyDescent="0.3">
      <c r="C546" s="1">
        <v>1286</v>
      </c>
      <c r="D546" s="1">
        <v>95.806700000000006</v>
      </c>
    </row>
    <row r="547" spans="3:4" x14ac:dyDescent="0.3">
      <c r="C547" s="1">
        <v>1288</v>
      </c>
      <c r="D547" s="1">
        <v>95.8018</v>
      </c>
    </row>
    <row r="548" spans="3:4" x14ac:dyDescent="0.3">
      <c r="C548" s="1">
        <v>1290</v>
      </c>
      <c r="D548" s="1">
        <v>95.796800000000005</v>
      </c>
    </row>
    <row r="549" spans="3:4" x14ac:dyDescent="0.3">
      <c r="C549" s="1">
        <v>1292</v>
      </c>
      <c r="D549" s="1">
        <v>95.794600000000003</v>
      </c>
    </row>
    <row r="550" spans="3:4" x14ac:dyDescent="0.3">
      <c r="C550" s="1">
        <v>1294</v>
      </c>
      <c r="D550" s="1">
        <v>95.793099999999995</v>
      </c>
    </row>
    <row r="551" spans="3:4" x14ac:dyDescent="0.3">
      <c r="C551" s="1">
        <v>1296</v>
      </c>
      <c r="D551" s="1">
        <v>95.789000000000001</v>
      </c>
    </row>
    <row r="552" spans="3:4" x14ac:dyDescent="0.3">
      <c r="C552" s="1">
        <v>1298</v>
      </c>
      <c r="D552" s="1">
        <v>95.787499999999994</v>
      </c>
    </row>
    <row r="553" spans="3:4" x14ac:dyDescent="0.3">
      <c r="C553" s="1">
        <v>1300</v>
      </c>
      <c r="D553" s="1">
        <v>95.780900000000003</v>
      </c>
    </row>
    <row r="554" spans="3:4" x14ac:dyDescent="0.3">
      <c r="C554" s="1">
        <v>1302</v>
      </c>
      <c r="D554" s="1">
        <v>95.778000000000006</v>
      </c>
    </row>
    <row r="555" spans="3:4" x14ac:dyDescent="0.3">
      <c r="C555" s="1">
        <v>1304</v>
      </c>
      <c r="D555" s="1">
        <v>95.775099999999995</v>
      </c>
    </row>
    <row r="556" spans="3:4" x14ac:dyDescent="0.3">
      <c r="C556" s="1">
        <v>1306</v>
      </c>
      <c r="D556" s="1">
        <v>95.770899999999997</v>
      </c>
    </row>
    <row r="557" spans="3:4" x14ac:dyDescent="0.3">
      <c r="C557" s="1">
        <v>1308</v>
      </c>
      <c r="D557" s="1">
        <v>95.768199999999993</v>
      </c>
    </row>
    <row r="558" spans="3:4" x14ac:dyDescent="0.3">
      <c r="C558" s="1">
        <v>1310</v>
      </c>
      <c r="D558" s="1">
        <v>95.767399999999995</v>
      </c>
    </row>
    <row r="559" spans="3:4" x14ac:dyDescent="0.3">
      <c r="C559" s="1">
        <v>1312</v>
      </c>
      <c r="D559" s="1">
        <v>95.760999999999996</v>
      </c>
    </row>
    <row r="560" spans="3:4" x14ac:dyDescent="0.3">
      <c r="C560" s="1">
        <v>1314</v>
      </c>
      <c r="D560" s="1">
        <v>95.748500000000007</v>
      </c>
    </row>
    <row r="561" spans="3:4" x14ac:dyDescent="0.3">
      <c r="C561" s="1">
        <v>1316</v>
      </c>
      <c r="D561" s="1">
        <v>95.740799999999993</v>
      </c>
    </row>
    <row r="562" spans="3:4" x14ac:dyDescent="0.3">
      <c r="C562" s="1">
        <v>1318</v>
      </c>
      <c r="D562" s="1">
        <v>95.735299999999995</v>
      </c>
    </row>
    <row r="563" spans="3:4" x14ac:dyDescent="0.3">
      <c r="C563" s="1">
        <v>1320</v>
      </c>
      <c r="D563" s="1">
        <v>95.728099999999998</v>
      </c>
    </row>
    <row r="564" spans="3:4" x14ac:dyDescent="0.3">
      <c r="C564" s="1">
        <v>1322</v>
      </c>
      <c r="D564" s="1">
        <v>95.725099999999998</v>
      </c>
    </row>
    <row r="565" spans="3:4" x14ac:dyDescent="0.3">
      <c r="C565" s="1">
        <v>1324</v>
      </c>
      <c r="D565" s="1">
        <v>95.724199999999996</v>
      </c>
    </row>
    <row r="566" spans="3:4" x14ac:dyDescent="0.3">
      <c r="C566" s="1">
        <v>1326</v>
      </c>
      <c r="D566" s="1">
        <v>95.723699999999994</v>
      </c>
    </row>
    <row r="567" spans="3:4" x14ac:dyDescent="0.3">
      <c r="C567" s="1">
        <v>1328</v>
      </c>
      <c r="D567" s="1">
        <v>95.720600000000005</v>
      </c>
    </row>
    <row r="568" spans="3:4" x14ac:dyDescent="0.3">
      <c r="C568" s="1">
        <v>1330</v>
      </c>
      <c r="D568" s="1">
        <v>95.713999999999999</v>
      </c>
    </row>
    <row r="569" spans="3:4" x14ac:dyDescent="0.3">
      <c r="C569" s="1">
        <v>1332</v>
      </c>
      <c r="D569" s="1">
        <v>95.706100000000006</v>
      </c>
    </row>
    <row r="570" spans="3:4" x14ac:dyDescent="0.3">
      <c r="C570" s="1">
        <v>1334</v>
      </c>
      <c r="D570" s="1">
        <v>95.699799999999996</v>
      </c>
    </row>
    <row r="571" spans="3:4" x14ac:dyDescent="0.3">
      <c r="C571" s="1">
        <v>1336</v>
      </c>
      <c r="D571" s="1">
        <v>95.694500000000005</v>
      </c>
    </row>
    <row r="572" spans="3:4" x14ac:dyDescent="0.3">
      <c r="C572" s="1">
        <v>1338</v>
      </c>
      <c r="D572" s="1">
        <v>95.685299999999998</v>
      </c>
    </row>
    <row r="573" spans="3:4" x14ac:dyDescent="0.3">
      <c r="C573" s="1">
        <v>1340</v>
      </c>
      <c r="D573" s="1">
        <v>95.684299999999993</v>
      </c>
    </row>
    <row r="574" spans="3:4" x14ac:dyDescent="0.3">
      <c r="C574" s="1">
        <v>1342</v>
      </c>
      <c r="D574" s="1">
        <v>95.680499999999995</v>
      </c>
    </row>
    <row r="575" spans="3:4" x14ac:dyDescent="0.3">
      <c r="C575" s="1">
        <v>1344</v>
      </c>
      <c r="D575" s="1">
        <v>95.673500000000004</v>
      </c>
    </row>
    <row r="576" spans="3:4" x14ac:dyDescent="0.3">
      <c r="C576" s="1">
        <v>1346</v>
      </c>
      <c r="D576" s="1">
        <v>95.667299999999997</v>
      </c>
    </row>
    <row r="577" spans="3:4" x14ac:dyDescent="0.3">
      <c r="C577" s="1">
        <v>1348</v>
      </c>
      <c r="D577" s="1">
        <v>95.665000000000006</v>
      </c>
    </row>
    <row r="578" spans="3:4" x14ac:dyDescent="0.3">
      <c r="C578" s="1">
        <v>1350</v>
      </c>
      <c r="D578" s="1">
        <v>95.658900000000003</v>
      </c>
    </row>
    <row r="579" spans="3:4" x14ac:dyDescent="0.3">
      <c r="C579" s="1">
        <v>1352</v>
      </c>
      <c r="D579" s="1">
        <v>95.6541</v>
      </c>
    </row>
    <row r="580" spans="3:4" x14ac:dyDescent="0.3">
      <c r="C580" s="1">
        <v>1354</v>
      </c>
      <c r="D580" s="1">
        <v>95.651600000000002</v>
      </c>
    </row>
    <row r="581" spans="3:4" x14ac:dyDescent="0.3">
      <c r="C581" s="1">
        <v>1356</v>
      </c>
      <c r="D581" s="1">
        <v>95.644400000000005</v>
      </c>
    </row>
    <row r="582" spans="3:4" x14ac:dyDescent="0.3">
      <c r="C582" s="1">
        <v>1358</v>
      </c>
      <c r="D582" s="1">
        <v>95.639300000000006</v>
      </c>
    </row>
    <row r="583" spans="3:4" x14ac:dyDescent="0.3">
      <c r="C583" s="1">
        <v>1360</v>
      </c>
      <c r="D583" s="1">
        <v>95.634100000000004</v>
      </c>
    </row>
    <row r="584" spans="3:4" x14ac:dyDescent="0.3">
      <c r="C584" s="1">
        <v>1362</v>
      </c>
      <c r="D584" s="1">
        <v>95.627399999999994</v>
      </c>
    </row>
    <row r="585" spans="3:4" x14ac:dyDescent="0.3">
      <c r="C585" s="1">
        <v>1364</v>
      </c>
      <c r="D585" s="1">
        <v>95.622</v>
      </c>
    </row>
    <row r="586" spans="3:4" x14ac:dyDescent="0.3">
      <c r="C586" s="1">
        <v>1366</v>
      </c>
      <c r="D586" s="1">
        <v>95.615200000000002</v>
      </c>
    </row>
    <row r="587" spans="3:4" x14ac:dyDescent="0.3">
      <c r="C587" s="1">
        <v>1368</v>
      </c>
      <c r="D587" s="1">
        <v>95.605199999999996</v>
      </c>
    </row>
    <row r="588" spans="3:4" x14ac:dyDescent="0.3">
      <c r="C588" s="1">
        <v>1370</v>
      </c>
      <c r="D588" s="1">
        <v>95.596900000000005</v>
      </c>
    </row>
    <row r="589" spans="3:4" x14ac:dyDescent="0.3">
      <c r="C589" s="1">
        <v>1372</v>
      </c>
      <c r="D589" s="1">
        <v>95.592299999999994</v>
      </c>
    </row>
    <row r="590" spans="3:4" x14ac:dyDescent="0.3">
      <c r="C590" s="1">
        <v>1374</v>
      </c>
      <c r="D590" s="1">
        <v>95.586100000000002</v>
      </c>
    </row>
    <row r="591" spans="3:4" x14ac:dyDescent="0.3">
      <c r="C591" s="1">
        <v>1376</v>
      </c>
      <c r="D591" s="1">
        <v>95.583600000000004</v>
      </c>
    </row>
    <row r="592" spans="3:4" x14ac:dyDescent="0.3">
      <c r="C592" s="1">
        <v>1378</v>
      </c>
      <c r="D592" s="1">
        <v>95.581800000000001</v>
      </c>
    </row>
    <row r="593" spans="3:4" x14ac:dyDescent="0.3">
      <c r="C593" s="1">
        <v>1380</v>
      </c>
      <c r="D593" s="1">
        <v>95.575100000000006</v>
      </c>
    </row>
    <row r="594" spans="3:4" x14ac:dyDescent="0.3">
      <c r="C594" s="1">
        <v>1382</v>
      </c>
      <c r="D594" s="1">
        <v>95.566500000000005</v>
      </c>
    </row>
    <row r="595" spans="3:4" x14ac:dyDescent="0.3">
      <c r="C595" s="1">
        <v>1384</v>
      </c>
      <c r="D595" s="1">
        <v>95.555899999999994</v>
      </c>
    </row>
    <row r="596" spans="3:4" x14ac:dyDescent="0.3">
      <c r="C596" s="1">
        <v>1386</v>
      </c>
      <c r="D596" s="1">
        <v>95.543199999999999</v>
      </c>
    </row>
    <row r="597" spans="3:4" x14ac:dyDescent="0.3">
      <c r="C597" s="1">
        <v>1388</v>
      </c>
      <c r="D597" s="1">
        <v>95.5291</v>
      </c>
    </row>
    <row r="598" spans="3:4" x14ac:dyDescent="0.3">
      <c r="C598" s="1">
        <v>1390</v>
      </c>
      <c r="D598" s="1">
        <v>95.515500000000003</v>
      </c>
    </row>
    <row r="599" spans="3:4" x14ac:dyDescent="0.3">
      <c r="C599" s="1">
        <v>1392</v>
      </c>
      <c r="D599" s="1">
        <v>95.501000000000005</v>
      </c>
    </row>
    <row r="600" spans="3:4" x14ac:dyDescent="0.3">
      <c r="C600" s="1">
        <v>1394</v>
      </c>
      <c r="D600" s="1">
        <v>95.485200000000006</v>
      </c>
    </row>
    <row r="601" spans="3:4" x14ac:dyDescent="0.3">
      <c r="C601" s="1">
        <v>1396</v>
      </c>
      <c r="D601" s="1">
        <v>95.474100000000007</v>
      </c>
    </row>
    <row r="602" spans="3:4" x14ac:dyDescent="0.3">
      <c r="C602" s="1">
        <v>1398</v>
      </c>
      <c r="D602" s="1">
        <v>95.460400000000007</v>
      </c>
    </row>
    <row r="603" spans="3:4" x14ac:dyDescent="0.3">
      <c r="C603" s="1">
        <v>1400</v>
      </c>
      <c r="D603" s="1">
        <v>95.448800000000006</v>
      </c>
    </row>
    <row r="604" spans="3:4" x14ac:dyDescent="0.3">
      <c r="C604" s="1">
        <v>1402</v>
      </c>
      <c r="D604" s="1">
        <v>95.438999999999993</v>
      </c>
    </row>
    <row r="605" spans="3:4" x14ac:dyDescent="0.3">
      <c r="C605" s="1">
        <v>1404</v>
      </c>
      <c r="D605" s="1">
        <v>95.429299999999998</v>
      </c>
    </row>
    <row r="606" spans="3:4" x14ac:dyDescent="0.3">
      <c r="C606" s="1">
        <v>1406</v>
      </c>
      <c r="D606" s="1">
        <v>95.417100000000005</v>
      </c>
    </row>
    <row r="607" spans="3:4" x14ac:dyDescent="0.3">
      <c r="C607" s="1">
        <v>1408</v>
      </c>
      <c r="D607" s="1">
        <v>95.405600000000007</v>
      </c>
    </row>
    <row r="608" spans="3:4" x14ac:dyDescent="0.3">
      <c r="C608" s="1">
        <v>1410</v>
      </c>
      <c r="D608" s="1">
        <v>95.388800000000003</v>
      </c>
    </row>
    <row r="609" spans="3:4" x14ac:dyDescent="0.3">
      <c r="C609" s="1">
        <v>1412</v>
      </c>
      <c r="D609" s="1">
        <v>95.372500000000002</v>
      </c>
    </row>
    <row r="610" spans="3:4" x14ac:dyDescent="0.3">
      <c r="C610" s="1">
        <v>1414</v>
      </c>
      <c r="D610" s="1">
        <v>95.357399999999998</v>
      </c>
    </row>
    <row r="611" spans="3:4" x14ac:dyDescent="0.3">
      <c r="C611" s="1">
        <v>1416</v>
      </c>
      <c r="D611" s="1">
        <v>95.346900000000005</v>
      </c>
    </row>
    <row r="612" spans="3:4" x14ac:dyDescent="0.3">
      <c r="C612" s="1">
        <v>1418</v>
      </c>
      <c r="D612" s="1">
        <v>95.334800000000001</v>
      </c>
    </row>
    <row r="613" spans="3:4" x14ac:dyDescent="0.3">
      <c r="C613" s="1">
        <v>1420</v>
      </c>
      <c r="D613" s="1">
        <v>95.3262</v>
      </c>
    </row>
    <row r="614" spans="3:4" x14ac:dyDescent="0.3">
      <c r="C614" s="1">
        <v>1422</v>
      </c>
      <c r="D614" s="1">
        <v>95.316900000000004</v>
      </c>
    </row>
    <row r="615" spans="3:4" x14ac:dyDescent="0.3">
      <c r="C615" s="1">
        <v>1424</v>
      </c>
      <c r="D615" s="1">
        <v>95.308999999999997</v>
      </c>
    </row>
    <row r="616" spans="3:4" x14ac:dyDescent="0.3">
      <c r="C616" s="1">
        <v>1426</v>
      </c>
      <c r="D616" s="1">
        <v>95.295299999999997</v>
      </c>
    </row>
    <row r="617" spans="3:4" x14ac:dyDescent="0.3">
      <c r="C617" s="1">
        <v>1428</v>
      </c>
      <c r="D617" s="1">
        <v>95.281999999999996</v>
      </c>
    </row>
    <row r="618" spans="3:4" x14ac:dyDescent="0.3">
      <c r="C618" s="1">
        <v>1430</v>
      </c>
      <c r="D618" s="1">
        <v>95.274699999999996</v>
      </c>
    </row>
    <row r="619" spans="3:4" x14ac:dyDescent="0.3">
      <c r="C619" s="1">
        <v>1432</v>
      </c>
      <c r="D619" s="1">
        <v>95.267799999999994</v>
      </c>
    </row>
    <row r="620" spans="3:4" x14ac:dyDescent="0.3">
      <c r="C620" s="1">
        <v>1434</v>
      </c>
      <c r="D620" s="1">
        <v>95.258600000000001</v>
      </c>
    </row>
    <row r="621" spans="3:4" x14ac:dyDescent="0.3">
      <c r="C621" s="1">
        <v>1436</v>
      </c>
      <c r="D621" s="1">
        <v>95.252200000000002</v>
      </c>
    </row>
    <row r="622" spans="3:4" x14ac:dyDescent="0.3">
      <c r="C622" s="1">
        <v>1438</v>
      </c>
      <c r="D622" s="1">
        <v>95.244399999999999</v>
      </c>
    </row>
    <row r="623" spans="3:4" x14ac:dyDescent="0.3">
      <c r="C623" s="1">
        <v>1440</v>
      </c>
      <c r="D623" s="1">
        <v>95.237399999999994</v>
      </c>
    </row>
    <row r="624" spans="3:4" x14ac:dyDescent="0.3">
      <c r="C624" s="1">
        <v>1442</v>
      </c>
      <c r="D624" s="1">
        <v>95.228899999999996</v>
      </c>
    </row>
    <row r="625" spans="3:4" x14ac:dyDescent="0.3">
      <c r="C625" s="1">
        <v>1444</v>
      </c>
      <c r="D625" s="1">
        <v>95.224699999999999</v>
      </c>
    </row>
    <row r="626" spans="3:4" x14ac:dyDescent="0.3">
      <c r="C626" s="1">
        <v>1446</v>
      </c>
      <c r="D626" s="1">
        <v>95.221299999999999</v>
      </c>
    </row>
    <row r="627" spans="3:4" x14ac:dyDescent="0.3">
      <c r="C627" s="1">
        <v>1448</v>
      </c>
      <c r="D627" s="1">
        <v>95.222499999999997</v>
      </c>
    </row>
    <row r="628" spans="3:4" x14ac:dyDescent="0.3">
      <c r="C628" s="1">
        <v>1450</v>
      </c>
      <c r="D628" s="1">
        <v>95.218999999999994</v>
      </c>
    </row>
    <row r="629" spans="3:4" x14ac:dyDescent="0.3">
      <c r="C629" s="1">
        <v>1452</v>
      </c>
      <c r="D629" s="1">
        <v>95.214399999999998</v>
      </c>
    </row>
    <row r="630" spans="3:4" x14ac:dyDescent="0.3">
      <c r="C630" s="1">
        <v>1454</v>
      </c>
      <c r="D630" s="1">
        <v>95.2072</v>
      </c>
    </row>
    <row r="631" spans="3:4" x14ac:dyDescent="0.3">
      <c r="C631" s="1">
        <v>1456</v>
      </c>
      <c r="D631" s="1">
        <v>95.200100000000006</v>
      </c>
    </row>
    <row r="632" spans="3:4" x14ac:dyDescent="0.3">
      <c r="C632" s="1">
        <v>1458</v>
      </c>
      <c r="D632" s="1">
        <v>95.196799999999996</v>
      </c>
    </row>
    <row r="633" spans="3:4" x14ac:dyDescent="0.3">
      <c r="C633" s="1">
        <v>1460</v>
      </c>
      <c r="D633" s="1">
        <v>95.192499999999995</v>
      </c>
    </row>
    <row r="634" spans="3:4" x14ac:dyDescent="0.3">
      <c r="C634" s="1">
        <v>1462</v>
      </c>
      <c r="D634" s="1">
        <v>95.191699999999997</v>
      </c>
    </row>
    <row r="635" spans="3:4" x14ac:dyDescent="0.3">
      <c r="C635" s="1">
        <v>1464</v>
      </c>
      <c r="D635" s="1">
        <v>95.191299999999998</v>
      </c>
    </row>
    <row r="636" spans="3:4" x14ac:dyDescent="0.3">
      <c r="C636" s="1">
        <v>1466</v>
      </c>
      <c r="D636" s="1">
        <v>95.188100000000006</v>
      </c>
    </row>
    <row r="637" spans="3:4" x14ac:dyDescent="0.3">
      <c r="C637" s="1">
        <v>1468</v>
      </c>
      <c r="D637" s="1">
        <v>95.186800000000005</v>
      </c>
    </row>
    <row r="638" spans="3:4" x14ac:dyDescent="0.3">
      <c r="C638" s="1">
        <v>1470</v>
      </c>
      <c r="D638" s="1">
        <v>95.1858</v>
      </c>
    </row>
    <row r="639" spans="3:4" x14ac:dyDescent="0.3">
      <c r="C639" s="1">
        <v>1472</v>
      </c>
      <c r="D639" s="1">
        <v>95.181799999999996</v>
      </c>
    </row>
    <row r="640" spans="3:4" x14ac:dyDescent="0.3">
      <c r="C640" s="1">
        <v>1474</v>
      </c>
      <c r="D640" s="1">
        <v>95.176900000000003</v>
      </c>
    </row>
    <row r="641" spans="3:4" x14ac:dyDescent="0.3">
      <c r="C641" s="1">
        <v>1476</v>
      </c>
      <c r="D641" s="1">
        <v>95.177999999999997</v>
      </c>
    </row>
    <row r="642" spans="3:4" x14ac:dyDescent="0.3">
      <c r="C642" s="1">
        <v>1478</v>
      </c>
      <c r="D642" s="1">
        <v>95.171199999999999</v>
      </c>
    </row>
    <row r="643" spans="3:4" x14ac:dyDescent="0.3">
      <c r="C643" s="1">
        <v>1480</v>
      </c>
      <c r="D643" s="1">
        <v>95.167699999999996</v>
      </c>
    </row>
    <row r="644" spans="3:4" x14ac:dyDescent="0.3">
      <c r="C644" s="1">
        <v>1482</v>
      </c>
      <c r="D644" s="1">
        <v>95.167000000000002</v>
      </c>
    </row>
    <row r="645" spans="3:4" x14ac:dyDescent="0.3">
      <c r="C645" s="1">
        <v>1484</v>
      </c>
      <c r="D645" s="1">
        <v>95.173000000000002</v>
      </c>
    </row>
    <row r="646" spans="3:4" x14ac:dyDescent="0.3">
      <c r="C646" s="1">
        <v>1486</v>
      </c>
      <c r="D646" s="1">
        <v>95.1678</v>
      </c>
    </row>
    <row r="647" spans="3:4" x14ac:dyDescent="0.3">
      <c r="C647" s="1">
        <v>1488</v>
      </c>
      <c r="D647" s="1">
        <v>95.171999999999997</v>
      </c>
    </row>
    <row r="648" spans="3:4" x14ac:dyDescent="0.3">
      <c r="C648" s="1">
        <v>1490</v>
      </c>
      <c r="D648" s="1">
        <v>95.169300000000007</v>
      </c>
    </row>
    <row r="649" spans="3:4" x14ac:dyDescent="0.3">
      <c r="C649" s="1">
        <v>1492</v>
      </c>
      <c r="D649" s="1">
        <v>95.169399999999996</v>
      </c>
    </row>
    <row r="650" spans="3:4" x14ac:dyDescent="0.3">
      <c r="C650" s="1">
        <v>1494</v>
      </c>
      <c r="D650" s="1">
        <v>95.165899999999993</v>
      </c>
    </row>
    <row r="651" spans="3:4" x14ac:dyDescent="0.3">
      <c r="C651" s="1">
        <v>1496</v>
      </c>
      <c r="D651" s="1">
        <v>95.173699999999997</v>
      </c>
    </row>
    <row r="652" spans="3:4" x14ac:dyDescent="0.3">
      <c r="C652" s="1">
        <v>1498</v>
      </c>
      <c r="D652" s="1">
        <v>95.167299999999997</v>
      </c>
    </row>
    <row r="653" spans="3:4" x14ac:dyDescent="0.3">
      <c r="C653" s="1">
        <v>1500</v>
      </c>
      <c r="D653" s="1">
        <v>95.166899999999998</v>
      </c>
    </row>
    <row r="654" spans="3:4" x14ac:dyDescent="0.3">
      <c r="C654" s="1">
        <v>1502</v>
      </c>
      <c r="D654" s="1">
        <v>95.169799999999995</v>
      </c>
    </row>
    <row r="655" spans="3:4" x14ac:dyDescent="0.3">
      <c r="C655" s="1">
        <v>1504</v>
      </c>
      <c r="D655" s="1">
        <v>95.17</v>
      </c>
    </row>
    <row r="656" spans="3:4" x14ac:dyDescent="0.3">
      <c r="C656" s="1">
        <v>1506</v>
      </c>
      <c r="D656" s="1">
        <v>95.167400000000001</v>
      </c>
    </row>
    <row r="657" spans="3:4" x14ac:dyDescent="0.3">
      <c r="C657" s="1">
        <v>1508</v>
      </c>
      <c r="D657" s="1">
        <v>95.172300000000007</v>
      </c>
    </row>
    <row r="658" spans="3:4" x14ac:dyDescent="0.3">
      <c r="C658" s="1">
        <v>1510</v>
      </c>
      <c r="D658" s="1">
        <v>95.174499999999995</v>
      </c>
    </row>
    <row r="659" spans="3:4" x14ac:dyDescent="0.3">
      <c r="C659" s="1">
        <v>1512</v>
      </c>
      <c r="D659" s="1">
        <v>95.172399999999996</v>
      </c>
    </row>
    <row r="660" spans="3:4" x14ac:dyDescent="0.3">
      <c r="C660" s="1">
        <v>1514</v>
      </c>
      <c r="D660" s="1">
        <v>95.173000000000002</v>
      </c>
    </row>
    <row r="661" spans="3:4" x14ac:dyDescent="0.3">
      <c r="C661" s="1">
        <v>1516</v>
      </c>
      <c r="D661" s="1">
        <v>95.167400000000001</v>
      </c>
    </row>
    <row r="662" spans="3:4" x14ac:dyDescent="0.3">
      <c r="C662" s="1">
        <v>1518</v>
      </c>
      <c r="D662" s="1">
        <v>95.1648</v>
      </c>
    </row>
    <row r="663" spans="3:4" x14ac:dyDescent="0.3">
      <c r="C663" s="1">
        <v>1520</v>
      </c>
      <c r="D663" s="1">
        <v>95.165499999999994</v>
      </c>
    </row>
    <row r="664" spans="3:4" x14ac:dyDescent="0.3">
      <c r="C664" s="1">
        <v>1522</v>
      </c>
      <c r="D664" s="1">
        <v>95.161900000000003</v>
      </c>
    </row>
    <row r="665" spans="3:4" x14ac:dyDescent="0.3">
      <c r="C665" s="1">
        <v>1524</v>
      </c>
      <c r="D665" s="1">
        <v>95.160799999999995</v>
      </c>
    </row>
    <row r="666" spans="3:4" x14ac:dyDescent="0.3">
      <c r="C666" s="1">
        <v>1526</v>
      </c>
      <c r="D666" s="1">
        <v>95.161000000000001</v>
      </c>
    </row>
    <row r="667" spans="3:4" x14ac:dyDescent="0.3">
      <c r="C667" s="1">
        <v>1528</v>
      </c>
      <c r="D667" s="1">
        <v>95.16</v>
      </c>
    </row>
    <row r="668" spans="3:4" x14ac:dyDescent="0.3">
      <c r="C668" s="1">
        <v>1530</v>
      </c>
      <c r="D668" s="1">
        <v>95.161199999999994</v>
      </c>
    </row>
    <row r="669" spans="3:4" x14ac:dyDescent="0.3">
      <c r="C669" s="1">
        <v>1532</v>
      </c>
      <c r="D669" s="1">
        <v>95.163799999999995</v>
      </c>
    </row>
    <row r="670" spans="3:4" x14ac:dyDescent="0.3">
      <c r="C670" s="1">
        <v>1534</v>
      </c>
      <c r="D670" s="1">
        <v>95.158299999999997</v>
      </c>
    </row>
    <row r="671" spans="3:4" x14ac:dyDescent="0.3">
      <c r="C671" s="1">
        <v>1536</v>
      </c>
      <c r="D671" s="1">
        <v>95.155600000000007</v>
      </c>
    </row>
    <row r="672" spans="3:4" x14ac:dyDescent="0.3">
      <c r="C672" s="1">
        <v>1538</v>
      </c>
      <c r="D672" s="1">
        <v>95.156999999999996</v>
      </c>
    </row>
    <row r="673" spans="3:4" x14ac:dyDescent="0.3">
      <c r="C673" s="1">
        <v>1540</v>
      </c>
      <c r="D673" s="1">
        <v>95.153300000000002</v>
      </c>
    </row>
    <row r="674" spans="3:4" x14ac:dyDescent="0.3">
      <c r="C674" s="1">
        <v>1542</v>
      </c>
      <c r="D674" s="1">
        <v>95.146199999999993</v>
      </c>
    </row>
    <row r="675" spans="3:4" x14ac:dyDescent="0.3">
      <c r="C675" s="1">
        <v>1544</v>
      </c>
      <c r="D675" s="1">
        <v>95.147499999999994</v>
      </c>
    </row>
    <row r="676" spans="3:4" x14ac:dyDescent="0.3">
      <c r="C676" s="1">
        <v>1546</v>
      </c>
      <c r="D676" s="1">
        <v>95.148899999999998</v>
      </c>
    </row>
    <row r="677" spans="3:4" x14ac:dyDescent="0.3">
      <c r="C677" s="1">
        <v>1548</v>
      </c>
      <c r="D677" s="1">
        <v>95.144199999999998</v>
      </c>
    </row>
    <row r="678" spans="3:4" x14ac:dyDescent="0.3">
      <c r="C678" s="1">
        <v>1550</v>
      </c>
      <c r="D678" s="1">
        <v>95.138800000000003</v>
      </c>
    </row>
    <row r="679" spans="3:4" x14ac:dyDescent="0.3">
      <c r="C679" s="1">
        <v>1552</v>
      </c>
      <c r="D679" s="1">
        <v>95.137299999999996</v>
      </c>
    </row>
    <row r="680" spans="3:4" x14ac:dyDescent="0.3">
      <c r="C680" s="1">
        <v>1554</v>
      </c>
      <c r="D680" s="1">
        <v>95.129800000000003</v>
      </c>
    </row>
    <row r="681" spans="3:4" x14ac:dyDescent="0.3">
      <c r="C681" s="1">
        <v>1556</v>
      </c>
      <c r="D681" s="1">
        <v>95.132099999999994</v>
      </c>
    </row>
    <row r="682" spans="3:4" x14ac:dyDescent="0.3">
      <c r="C682" s="1">
        <v>1558</v>
      </c>
      <c r="D682" s="1">
        <v>95.131399999999999</v>
      </c>
    </row>
    <row r="683" spans="3:4" x14ac:dyDescent="0.3">
      <c r="C683" s="1">
        <v>1560</v>
      </c>
      <c r="D683" s="1">
        <v>95.129800000000003</v>
      </c>
    </row>
    <row r="684" spans="3:4" x14ac:dyDescent="0.3">
      <c r="C684" s="1">
        <v>1562</v>
      </c>
      <c r="D684" s="1">
        <v>95.127899999999997</v>
      </c>
    </row>
    <row r="685" spans="3:4" x14ac:dyDescent="0.3">
      <c r="C685" s="1">
        <v>1564</v>
      </c>
      <c r="D685" s="1">
        <v>95.129599999999996</v>
      </c>
    </row>
    <row r="686" spans="3:4" x14ac:dyDescent="0.3">
      <c r="C686" s="1">
        <v>1566</v>
      </c>
      <c r="D686" s="1">
        <v>95.122100000000003</v>
      </c>
    </row>
    <row r="687" spans="3:4" x14ac:dyDescent="0.3">
      <c r="C687" s="1">
        <v>1568</v>
      </c>
      <c r="D687" s="1">
        <v>95.118099999999998</v>
      </c>
    </row>
    <row r="688" spans="3:4" x14ac:dyDescent="0.3">
      <c r="C688" s="1">
        <v>1570</v>
      </c>
      <c r="D688" s="1">
        <v>95.114800000000002</v>
      </c>
    </row>
    <row r="689" spans="3:4" x14ac:dyDescent="0.3">
      <c r="C689" s="1">
        <v>1572</v>
      </c>
      <c r="D689" s="1">
        <v>95.114800000000002</v>
      </c>
    </row>
    <row r="690" spans="3:4" x14ac:dyDescent="0.3">
      <c r="C690" s="1">
        <v>1574</v>
      </c>
      <c r="D690" s="1">
        <v>95.110200000000006</v>
      </c>
    </row>
    <row r="691" spans="3:4" x14ac:dyDescent="0.3">
      <c r="C691" s="1">
        <v>1576</v>
      </c>
      <c r="D691" s="1">
        <v>95.1053</v>
      </c>
    </row>
    <row r="692" spans="3:4" x14ac:dyDescent="0.3">
      <c r="C692" s="1">
        <v>1578</v>
      </c>
      <c r="D692" s="1">
        <v>95.104500000000002</v>
      </c>
    </row>
    <row r="693" spans="3:4" x14ac:dyDescent="0.3">
      <c r="C693" s="1">
        <v>1580</v>
      </c>
      <c r="D693" s="1">
        <v>95.1</v>
      </c>
    </row>
    <row r="694" spans="3:4" x14ac:dyDescent="0.3">
      <c r="C694" s="1">
        <v>1582</v>
      </c>
      <c r="D694" s="1">
        <v>95.095500000000001</v>
      </c>
    </row>
    <row r="695" spans="3:4" x14ac:dyDescent="0.3">
      <c r="C695" s="1">
        <v>1584</v>
      </c>
      <c r="D695" s="1">
        <v>95.094899999999996</v>
      </c>
    </row>
    <row r="696" spans="3:4" x14ac:dyDescent="0.3">
      <c r="C696" s="1">
        <v>1586</v>
      </c>
      <c r="D696" s="1">
        <v>95.095399999999998</v>
      </c>
    </row>
    <row r="697" spans="3:4" x14ac:dyDescent="0.3">
      <c r="C697" s="1">
        <v>1588</v>
      </c>
      <c r="D697" s="1">
        <v>95.090400000000002</v>
      </c>
    </row>
    <row r="698" spans="3:4" x14ac:dyDescent="0.3">
      <c r="C698" s="1">
        <v>1590</v>
      </c>
      <c r="D698" s="1">
        <v>95.0959</v>
      </c>
    </row>
    <row r="699" spans="3:4" x14ac:dyDescent="0.3">
      <c r="C699" s="1">
        <v>1592</v>
      </c>
      <c r="D699" s="1">
        <v>95.099900000000005</v>
      </c>
    </row>
    <row r="700" spans="3:4" x14ac:dyDescent="0.3">
      <c r="C700" s="1">
        <v>1594</v>
      </c>
      <c r="D700" s="1">
        <v>95.094099999999997</v>
      </c>
    </row>
    <row r="701" spans="3:4" x14ac:dyDescent="0.3">
      <c r="C701" s="1">
        <v>1596</v>
      </c>
      <c r="D701" s="1">
        <v>95.085899999999995</v>
      </c>
    </row>
    <row r="702" spans="3:4" x14ac:dyDescent="0.3">
      <c r="C702" s="1">
        <v>1598</v>
      </c>
      <c r="D702" s="1">
        <v>95.0839</v>
      </c>
    </row>
    <row r="703" spans="3:4" x14ac:dyDescent="0.3">
      <c r="C703" s="1">
        <v>1600</v>
      </c>
      <c r="D703" s="1">
        <v>95.080200000000005</v>
      </c>
    </row>
    <row r="704" spans="3:4" x14ac:dyDescent="0.3">
      <c r="C704" s="1">
        <v>1602</v>
      </c>
      <c r="D704" s="1">
        <v>95.073800000000006</v>
      </c>
    </row>
    <row r="705" spans="3:4" x14ac:dyDescent="0.3">
      <c r="C705" s="1">
        <v>1604</v>
      </c>
      <c r="D705" s="1">
        <v>95.076800000000006</v>
      </c>
    </row>
    <row r="706" spans="3:4" x14ac:dyDescent="0.3">
      <c r="C706" s="1">
        <v>1606</v>
      </c>
      <c r="D706" s="1">
        <v>95.077100000000002</v>
      </c>
    </row>
    <row r="707" spans="3:4" x14ac:dyDescent="0.3">
      <c r="C707" s="1">
        <v>1608</v>
      </c>
      <c r="D707" s="1">
        <v>95.080600000000004</v>
      </c>
    </row>
    <row r="708" spans="3:4" x14ac:dyDescent="0.3">
      <c r="C708" s="1">
        <v>1610</v>
      </c>
      <c r="D708" s="1">
        <v>95.0749</v>
      </c>
    </row>
    <row r="709" spans="3:4" x14ac:dyDescent="0.3">
      <c r="C709" s="1">
        <v>1612</v>
      </c>
      <c r="D709" s="1">
        <v>95.07</v>
      </c>
    </row>
    <row r="710" spans="3:4" x14ac:dyDescent="0.3">
      <c r="C710" s="1">
        <v>1614</v>
      </c>
      <c r="D710" s="1">
        <v>95.066100000000006</v>
      </c>
    </row>
    <row r="711" spans="3:4" x14ac:dyDescent="0.3">
      <c r="C711" s="1">
        <v>1616</v>
      </c>
      <c r="D711" s="1">
        <v>95.061800000000005</v>
      </c>
    </row>
    <row r="712" spans="3:4" x14ac:dyDescent="0.3">
      <c r="C712" s="1">
        <v>1618</v>
      </c>
      <c r="D712" s="1">
        <v>95.054599999999994</v>
      </c>
    </row>
    <row r="713" spans="3:4" x14ac:dyDescent="0.3">
      <c r="C713" s="1">
        <v>1620</v>
      </c>
      <c r="D713" s="1">
        <v>95.055099999999996</v>
      </c>
    </row>
    <row r="714" spans="3:4" x14ac:dyDescent="0.3">
      <c r="C714" s="1">
        <v>1622</v>
      </c>
      <c r="D714" s="1">
        <v>95.052999999999997</v>
      </c>
    </row>
    <row r="715" spans="3:4" x14ac:dyDescent="0.3">
      <c r="C715" s="1">
        <v>1624</v>
      </c>
      <c r="D715" s="1">
        <v>95.047600000000003</v>
      </c>
    </row>
    <row r="716" spans="3:4" x14ac:dyDescent="0.3">
      <c r="C716" s="1">
        <v>1626</v>
      </c>
      <c r="D716" s="1">
        <v>95.049300000000002</v>
      </c>
    </row>
    <row r="717" spans="3:4" x14ac:dyDescent="0.3">
      <c r="C717" s="1">
        <v>1628</v>
      </c>
      <c r="D717" s="1">
        <v>95.048500000000004</v>
      </c>
    </row>
    <row r="718" spans="3:4" x14ac:dyDescent="0.3">
      <c r="C718" s="1">
        <v>1630</v>
      </c>
      <c r="D718" s="1">
        <v>95.044600000000003</v>
      </c>
    </row>
    <row r="719" spans="3:4" x14ac:dyDescent="0.3">
      <c r="C719" s="1">
        <v>1632</v>
      </c>
      <c r="D719" s="1">
        <v>95.0441</v>
      </c>
    </row>
    <row r="720" spans="3:4" x14ac:dyDescent="0.3">
      <c r="C720" s="1">
        <v>1634</v>
      </c>
      <c r="D720" s="1">
        <v>95.046800000000005</v>
      </c>
    </row>
    <row r="721" spans="3:4" x14ac:dyDescent="0.3">
      <c r="C721" s="1">
        <v>1636</v>
      </c>
      <c r="D721" s="1">
        <v>95.047700000000006</v>
      </c>
    </row>
    <row r="722" spans="3:4" x14ac:dyDescent="0.3">
      <c r="C722" s="1">
        <v>1638</v>
      </c>
      <c r="D722" s="1">
        <v>95.043400000000005</v>
      </c>
    </row>
    <row r="723" spans="3:4" x14ac:dyDescent="0.3">
      <c r="C723" s="1">
        <v>1640</v>
      </c>
      <c r="D723" s="1">
        <v>95.040599999999998</v>
      </c>
    </row>
    <row r="724" spans="3:4" x14ac:dyDescent="0.3">
      <c r="C724" s="1">
        <v>1642</v>
      </c>
      <c r="D724" s="1">
        <v>95.038799999999995</v>
      </c>
    </row>
    <row r="725" spans="3:4" x14ac:dyDescent="0.3">
      <c r="C725" s="1">
        <v>1644</v>
      </c>
      <c r="D725" s="1">
        <v>95.034499999999994</v>
      </c>
    </row>
    <row r="726" spans="3:4" x14ac:dyDescent="0.3">
      <c r="C726" s="1">
        <v>1646</v>
      </c>
      <c r="D726" s="1">
        <v>95.025599999999997</v>
      </c>
    </row>
    <row r="727" spans="3:4" x14ac:dyDescent="0.3">
      <c r="C727" s="1">
        <v>1648</v>
      </c>
      <c r="D727" s="1">
        <v>95.042599999999993</v>
      </c>
    </row>
    <row r="728" spans="3:4" x14ac:dyDescent="0.3">
      <c r="C728" s="1">
        <v>1650</v>
      </c>
      <c r="D728" s="1">
        <v>95.064599999999999</v>
      </c>
    </row>
    <row r="729" spans="3:4" x14ac:dyDescent="0.3">
      <c r="C729" s="1">
        <v>1652</v>
      </c>
      <c r="D729" s="1">
        <v>95.0685</v>
      </c>
    </row>
    <row r="730" spans="3:4" x14ac:dyDescent="0.3">
      <c r="C730" s="1">
        <v>1654</v>
      </c>
      <c r="D730" s="1">
        <v>95.111500000000007</v>
      </c>
    </row>
    <row r="731" spans="3:4" x14ac:dyDescent="0.3">
      <c r="C731" s="1">
        <v>1656</v>
      </c>
      <c r="D731" s="1">
        <v>95.132300000000001</v>
      </c>
    </row>
    <row r="732" spans="3:4" x14ac:dyDescent="0.3">
      <c r="C732" s="1">
        <v>1658</v>
      </c>
      <c r="D732" s="1">
        <v>95.124099999999999</v>
      </c>
    </row>
    <row r="733" spans="3:4" x14ac:dyDescent="0.3">
      <c r="C733" s="1">
        <v>1660</v>
      </c>
      <c r="D733" s="1">
        <v>95.111500000000007</v>
      </c>
    </row>
    <row r="734" spans="3:4" x14ac:dyDescent="0.3">
      <c r="C734" s="1">
        <v>1662</v>
      </c>
      <c r="D734" s="1">
        <v>95.122399999999999</v>
      </c>
    </row>
    <row r="735" spans="3:4" x14ac:dyDescent="0.3">
      <c r="C735" s="1">
        <v>1664</v>
      </c>
      <c r="D735" s="1">
        <v>95.105599999999995</v>
      </c>
    </row>
    <row r="736" spans="3:4" x14ac:dyDescent="0.3">
      <c r="C736" s="1">
        <v>1666</v>
      </c>
      <c r="D736" s="1">
        <v>95.115200000000002</v>
      </c>
    </row>
    <row r="737" spans="3:4" x14ac:dyDescent="0.3">
      <c r="C737" s="1">
        <v>1668</v>
      </c>
      <c r="D737" s="1">
        <v>95.159300000000002</v>
      </c>
    </row>
    <row r="738" spans="3:4" x14ac:dyDescent="0.3">
      <c r="C738" s="1">
        <v>1670</v>
      </c>
      <c r="D738" s="1">
        <v>95.183899999999994</v>
      </c>
    </row>
    <row r="739" spans="3:4" x14ac:dyDescent="0.3">
      <c r="C739" s="1">
        <v>1672</v>
      </c>
      <c r="D739" s="1">
        <v>95.167400000000001</v>
      </c>
    </row>
    <row r="740" spans="3:4" x14ac:dyDescent="0.3">
      <c r="C740" s="1">
        <v>1674</v>
      </c>
      <c r="D740" s="1">
        <v>95.171000000000006</v>
      </c>
    </row>
    <row r="741" spans="3:4" x14ac:dyDescent="0.3">
      <c r="C741" s="1">
        <v>1676</v>
      </c>
      <c r="D741" s="1">
        <v>95.177499999999995</v>
      </c>
    </row>
    <row r="742" spans="3:4" x14ac:dyDescent="0.3">
      <c r="C742" s="1">
        <v>1678</v>
      </c>
      <c r="D742" s="1">
        <v>95.1785</v>
      </c>
    </row>
    <row r="743" spans="3:4" x14ac:dyDescent="0.3">
      <c r="C743" s="1">
        <v>1680</v>
      </c>
      <c r="D743" s="1">
        <v>95.134200000000007</v>
      </c>
    </row>
    <row r="744" spans="3:4" x14ac:dyDescent="0.3">
      <c r="C744" s="1">
        <v>1682</v>
      </c>
      <c r="D744" s="1">
        <v>95.160499999999999</v>
      </c>
    </row>
    <row r="745" spans="3:4" x14ac:dyDescent="0.3">
      <c r="C745" s="1">
        <v>1684</v>
      </c>
      <c r="D745" s="1">
        <v>95.142700000000005</v>
      </c>
    </row>
    <row r="746" spans="3:4" x14ac:dyDescent="0.3">
      <c r="C746" s="1">
        <v>1686</v>
      </c>
      <c r="D746" s="1">
        <v>95.115899999999996</v>
      </c>
    </row>
    <row r="747" spans="3:4" x14ac:dyDescent="0.3">
      <c r="C747" s="1">
        <v>1688</v>
      </c>
      <c r="D747" s="1">
        <v>95.037000000000006</v>
      </c>
    </row>
    <row r="748" spans="3:4" x14ac:dyDescent="0.3">
      <c r="C748" s="1">
        <v>1690</v>
      </c>
      <c r="D748" s="1">
        <v>95.089299999999994</v>
      </c>
    </row>
    <row r="749" spans="3:4" x14ac:dyDescent="0.3">
      <c r="C749" s="1">
        <v>1692</v>
      </c>
      <c r="D749" s="1">
        <v>95.057299999999998</v>
      </c>
    </row>
    <row r="750" spans="3:4" x14ac:dyDescent="0.3">
      <c r="C750" s="1">
        <v>1694</v>
      </c>
      <c r="D750" s="1">
        <v>95.037400000000005</v>
      </c>
    </row>
    <row r="751" spans="3:4" x14ac:dyDescent="0.3">
      <c r="C751" s="1">
        <v>1696</v>
      </c>
      <c r="D751" s="1">
        <v>95.051599999999993</v>
      </c>
    </row>
    <row r="752" spans="3:4" x14ac:dyDescent="0.3">
      <c r="C752" s="1">
        <v>1698</v>
      </c>
      <c r="D752" s="1">
        <v>95.0518</v>
      </c>
    </row>
    <row r="753" spans="3:4" x14ac:dyDescent="0.3">
      <c r="C753" s="1">
        <v>1700</v>
      </c>
      <c r="D753" s="1">
        <v>95.043099999999995</v>
      </c>
    </row>
    <row r="754" spans="3:4" x14ac:dyDescent="0.3">
      <c r="C754" s="1">
        <v>1702</v>
      </c>
      <c r="D754" s="1">
        <v>95.020899999999997</v>
      </c>
    </row>
    <row r="755" spans="3:4" x14ac:dyDescent="0.3">
      <c r="C755" s="1">
        <v>1704</v>
      </c>
      <c r="D755" s="1">
        <v>95.019400000000005</v>
      </c>
    </row>
    <row r="756" spans="3:4" x14ac:dyDescent="0.3">
      <c r="C756" s="1">
        <v>1706</v>
      </c>
      <c r="D756" s="1">
        <v>95.001599999999996</v>
      </c>
    </row>
    <row r="757" spans="3:4" x14ac:dyDescent="0.3">
      <c r="C757" s="1">
        <v>1708</v>
      </c>
      <c r="D757" s="1">
        <v>95.032600000000002</v>
      </c>
    </row>
    <row r="758" spans="3:4" x14ac:dyDescent="0.3">
      <c r="C758" s="1">
        <v>1710</v>
      </c>
      <c r="D758" s="1">
        <v>94.971800000000002</v>
      </c>
    </row>
    <row r="759" spans="3:4" x14ac:dyDescent="0.3">
      <c r="C759" s="1">
        <v>1712</v>
      </c>
      <c r="D759" s="1">
        <v>95.000900000000001</v>
      </c>
    </row>
    <row r="760" spans="3:4" x14ac:dyDescent="0.3">
      <c r="C760" s="1">
        <v>1714</v>
      </c>
      <c r="D760" s="1">
        <v>95.019800000000004</v>
      </c>
    </row>
    <row r="761" spans="3:4" x14ac:dyDescent="0.3">
      <c r="C761" s="1">
        <v>1716</v>
      </c>
      <c r="D761" s="1">
        <v>94.956000000000003</v>
      </c>
    </row>
    <row r="762" spans="3:4" x14ac:dyDescent="0.3">
      <c r="C762" s="1">
        <v>1718</v>
      </c>
      <c r="D762" s="1">
        <v>95.007199999999997</v>
      </c>
    </row>
    <row r="763" spans="3:4" x14ac:dyDescent="0.3">
      <c r="C763" s="1">
        <v>1720</v>
      </c>
      <c r="D763" s="1">
        <v>95.000500000000002</v>
      </c>
    </row>
    <row r="764" spans="3:4" x14ac:dyDescent="0.3">
      <c r="C764" s="1">
        <v>1722</v>
      </c>
      <c r="D764" s="1">
        <v>94.987200000000001</v>
      </c>
    </row>
    <row r="765" spans="3:4" x14ac:dyDescent="0.3">
      <c r="C765" s="1">
        <v>1724</v>
      </c>
      <c r="D765" s="1">
        <v>94.9345</v>
      </c>
    </row>
    <row r="766" spans="3:4" x14ac:dyDescent="0.3">
      <c r="C766" s="1">
        <v>1726</v>
      </c>
      <c r="D766" s="1">
        <v>95.060299999999998</v>
      </c>
    </row>
    <row r="767" spans="3:4" x14ac:dyDescent="0.3">
      <c r="C767" s="1">
        <v>1728</v>
      </c>
      <c r="D767" s="1">
        <v>95.014899999999997</v>
      </c>
    </row>
    <row r="768" spans="3:4" x14ac:dyDescent="0.3">
      <c r="C768" s="1">
        <v>1730</v>
      </c>
      <c r="D768" s="1">
        <v>95.010999999999996</v>
      </c>
    </row>
    <row r="769" spans="3:4" x14ac:dyDescent="0.3">
      <c r="C769" s="1">
        <v>1732</v>
      </c>
      <c r="D769" s="1">
        <v>94.996099999999998</v>
      </c>
    </row>
    <row r="770" spans="3:4" x14ac:dyDescent="0.3">
      <c r="C770" s="1">
        <v>1734</v>
      </c>
      <c r="D770" s="1">
        <v>95.070800000000006</v>
      </c>
    </row>
    <row r="771" spans="3:4" x14ac:dyDescent="0.3">
      <c r="C771" s="1">
        <v>1736</v>
      </c>
      <c r="D771" s="1">
        <v>94.9756</v>
      </c>
    </row>
    <row r="772" spans="3:4" x14ac:dyDescent="0.3">
      <c r="C772" s="1">
        <v>1738</v>
      </c>
      <c r="D772" s="1">
        <v>94.892600000000002</v>
      </c>
    </row>
    <row r="773" spans="3:4" x14ac:dyDescent="0.3">
      <c r="C773" s="1">
        <v>1740</v>
      </c>
      <c r="D773" s="1">
        <v>94.964799999999997</v>
      </c>
    </row>
    <row r="774" spans="3:4" x14ac:dyDescent="0.3">
      <c r="C774" s="1">
        <v>1742</v>
      </c>
      <c r="D774" s="1">
        <v>95.033600000000007</v>
      </c>
    </row>
    <row r="775" spans="3:4" x14ac:dyDescent="0.3">
      <c r="C775" s="1">
        <v>1744</v>
      </c>
      <c r="D775" s="1">
        <v>94.983199999999997</v>
      </c>
    </row>
    <row r="776" spans="3:4" x14ac:dyDescent="0.3">
      <c r="C776" s="1">
        <v>1746</v>
      </c>
      <c r="D776" s="1">
        <v>94.971000000000004</v>
      </c>
    </row>
    <row r="777" spans="3:4" x14ac:dyDescent="0.3">
      <c r="C777" s="1">
        <v>1748</v>
      </c>
      <c r="D777" s="1">
        <v>95.072699999999998</v>
      </c>
    </row>
    <row r="778" spans="3:4" x14ac:dyDescent="0.3">
      <c r="C778" s="1">
        <v>1750</v>
      </c>
      <c r="D778" s="1">
        <v>95.052899999999994</v>
      </c>
    </row>
    <row r="779" spans="3:4" x14ac:dyDescent="0.3">
      <c r="C779" s="1">
        <v>1752</v>
      </c>
      <c r="D779" s="1">
        <v>94.932400000000001</v>
      </c>
    </row>
    <row r="780" spans="3:4" x14ac:dyDescent="0.3">
      <c r="C780" s="1">
        <v>1754</v>
      </c>
      <c r="D780" s="1">
        <v>94.947199999999995</v>
      </c>
    </row>
    <row r="781" spans="3:4" x14ac:dyDescent="0.3">
      <c r="C781" s="1">
        <v>1756</v>
      </c>
      <c r="D781" s="1">
        <v>94.991299999999995</v>
      </c>
    </row>
    <row r="782" spans="3:4" x14ac:dyDescent="0.3">
      <c r="C782" s="1">
        <v>1758</v>
      </c>
      <c r="D782" s="1">
        <v>94.951800000000006</v>
      </c>
    </row>
    <row r="783" spans="3:4" x14ac:dyDescent="0.3">
      <c r="C783" s="1">
        <v>1760</v>
      </c>
      <c r="D783" s="1">
        <v>94.901300000000006</v>
      </c>
    </row>
    <row r="784" spans="3:4" x14ac:dyDescent="0.3">
      <c r="C784" s="1">
        <v>1762</v>
      </c>
      <c r="D784" s="1">
        <v>95.001900000000006</v>
      </c>
    </row>
    <row r="785" spans="3:4" x14ac:dyDescent="0.3">
      <c r="C785" s="1">
        <v>1764</v>
      </c>
      <c r="D785" s="1">
        <v>94.961500000000001</v>
      </c>
    </row>
    <row r="786" spans="3:4" x14ac:dyDescent="0.3">
      <c r="C786" s="1">
        <v>1766</v>
      </c>
      <c r="D786" s="1">
        <v>94.935199999999995</v>
      </c>
    </row>
    <row r="787" spans="3:4" x14ac:dyDescent="0.3">
      <c r="C787" s="1">
        <v>1768</v>
      </c>
      <c r="D787" s="1">
        <v>94.919499999999999</v>
      </c>
    </row>
    <row r="788" spans="3:4" x14ac:dyDescent="0.3">
      <c r="C788" s="1">
        <v>1770</v>
      </c>
      <c r="D788" s="1">
        <v>94.9178</v>
      </c>
    </row>
    <row r="789" spans="3:4" x14ac:dyDescent="0.3">
      <c r="C789" s="1">
        <v>1772</v>
      </c>
      <c r="D789" s="1">
        <v>94.881699999999995</v>
      </c>
    </row>
    <row r="790" spans="3:4" x14ac:dyDescent="0.3">
      <c r="C790" s="1">
        <v>1774</v>
      </c>
      <c r="D790" s="1">
        <v>94.876000000000005</v>
      </c>
    </row>
    <row r="791" spans="3:4" x14ac:dyDescent="0.3">
      <c r="C791" s="1">
        <v>1776</v>
      </c>
      <c r="D791" s="1">
        <v>94.91</v>
      </c>
    </row>
    <row r="792" spans="3:4" x14ac:dyDescent="0.3">
      <c r="C792" s="1">
        <v>1778</v>
      </c>
      <c r="D792" s="1">
        <v>94.905900000000003</v>
      </c>
    </row>
    <row r="793" spans="3:4" x14ac:dyDescent="0.3">
      <c r="C793" s="1">
        <v>1780</v>
      </c>
      <c r="D793" s="1">
        <v>94.949700000000007</v>
      </c>
    </row>
    <row r="794" spans="3:4" x14ac:dyDescent="0.3">
      <c r="C794" s="1">
        <v>1782</v>
      </c>
      <c r="D794" s="1">
        <v>94.910899999999998</v>
      </c>
    </row>
    <row r="795" spans="3:4" x14ac:dyDescent="0.3">
      <c r="C795" s="1">
        <v>1784</v>
      </c>
      <c r="D795" s="1">
        <v>94.9358</v>
      </c>
    </row>
    <row r="796" spans="3:4" x14ac:dyDescent="0.3">
      <c r="C796" s="1">
        <v>1786</v>
      </c>
      <c r="D796" s="1">
        <v>94.882400000000004</v>
      </c>
    </row>
    <row r="797" spans="3:4" x14ac:dyDescent="0.3">
      <c r="C797" s="1">
        <v>1788</v>
      </c>
      <c r="D797" s="1">
        <v>94.869299999999996</v>
      </c>
    </row>
    <row r="798" spans="3:4" x14ac:dyDescent="0.3">
      <c r="C798" s="1">
        <v>1790</v>
      </c>
      <c r="D798" s="1">
        <v>94.826999999999998</v>
      </c>
    </row>
    <row r="799" spans="3:4" x14ac:dyDescent="0.3">
      <c r="C799" s="1">
        <v>1792</v>
      </c>
      <c r="D799" s="1">
        <v>94.832099999999997</v>
      </c>
    </row>
    <row r="800" spans="3:4" x14ac:dyDescent="0.3">
      <c r="C800" s="1">
        <v>1794</v>
      </c>
      <c r="D800" s="1">
        <v>94.801599999999993</v>
      </c>
    </row>
    <row r="801" spans="3:4" x14ac:dyDescent="0.3">
      <c r="C801" s="1">
        <v>1796</v>
      </c>
      <c r="D801" s="1">
        <v>94.775400000000005</v>
      </c>
    </row>
    <row r="802" spans="3:4" x14ac:dyDescent="0.3">
      <c r="C802" s="1">
        <v>1798</v>
      </c>
      <c r="D802" s="1">
        <v>94.804599999999994</v>
      </c>
    </row>
    <row r="803" spans="3:4" x14ac:dyDescent="0.3">
      <c r="C803" s="1">
        <v>1800</v>
      </c>
      <c r="D803" s="1">
        <v>94.828400000000002</v>
      </c>
    </row>
    <row r="804" spans="3:4" x14ac:dyDescent="0.3">
      <c r="C804" s="1">
        <v>1805</v>
      </c>
      <c r="D804" s="1">
        <v>94.802139999999994</v>
      </c>
    </row>
    <row r="805" spans="3:4" x14ac:dyDescent="0.3">
      <c r="C805" s="1">
        <v>1810</v>
      </c>
      <c r="D805" s="1">
        <v>94.791439999999994</v>
      </c>
    </row>
    <row r="806" spans="3:4" x14ac:dyDescent="0.3">
      <c r="C806" s="1">
        <v>1815</v>
      </c>
      <c r="D806" s="1">
        <v>94.791439999999994</v>
      </c>
    </row>
    <row r="807" spans="3:4" x14ac:dyDescent="0.3">
      <c r="C807" s="1">
        <v>1821</v>
      </c>
      <c r="D807" s="1">
        <v>94.768100000000004</v>
      </c>
    </row>
    <row r="808" spans="3:4" x14ac:dyDescent="0.3">
      <c r="C808" s="1">
        <v>1826</v>
      </c>
      <c r="D808" s="1">
        <v>94.744759999999999</v>
      </c>
    </row>
    <row r="809" spans="3:4" x14ac:dyDescent="0.3">
      <c r="C809" s="1">
        <v>1831</v>
      </c>
      <c r="D809" s="1">
        <v>94.742810000000006</v>
      </c>
    </row>
    <row r="810" spans="3:4" x14ac:dyDescent="0.3">
      <c r="C810" s="1">
        <v>1836</v>
      </c>
      <c r="D810" s="1">
        <v>94.744759999999999</v>
      </c>
    </row>
    <row r="811" spans="3:4" x14ac:dyDescent="0.3">
      <c r="C811" s="1">
        <v>1841</v>
      </c>
      <c r="D811" s="1">
        <v>94.738919999999993</v>
      </c>
    </row>
    <row r="812" spans="3:4" x14ac:dyDescent="0.3">
      <c r="C812" s="1">
        <v>1846</v>
      </c>
      <c r="D812" s="1">
        <v>94.728219999999993</v>
      </c>
    </row>
    <row r="813" spans="3:4" x14ac:dyDescent="0.3">
      <c r="C813" s="1">
        <v>1852</v>
      </c>
      <c r="D813" s="1">
        <v>94.732110000000006</v>
      </c>
    </row>
    <row r="814" spans="3:4" x14ac:dyDescent="0.3">
      <c r="C814" s="1">
        <v>1857</v>
      </c>
      <c r="D814" s="1">
        <v>94.751559999999998</v>
      </c>
    </row>
    <row r="815" spans="3:4" x14ac:dyDescent="0.3">
      <c r="C815" s="1">
        <v>1862</v>
      </c>
      <c r="D815" s="1">
        <v>94.765180000000001</v>
      </c>
    </row>
    <row r="816" spans="3:4" x14ac:dyDescent="0.3">
      <c r="C816" s="1">
        <v>1868</v>
      </c>
      <c r="D816" s="1">
        <v>94.771019999999993</v>
      </c>
    </row>
    <row r="817" spans="3:4" x14ac:dyDescent="0.3">
      <c r="C817" s="1">
        <v>1873</v>
      </c>
      <c r="D817" s="1">
        <v>94.770039999999995</v>
      </c>
    </row>
    <row r="818" spans="3:4" x14ac:dyDescent="0.3">
      <c r="C818" s="1">
        <v>1879</v>
      </c>
      <c r="D818" s="1">
        <v>94.746700000000004</v>
      </c>
    </row>
    <row r="819" spans="3:4" x14ac:dyDescent="0.3">
      <c r="C819" s="1">
        <v>1884</v>
      </c>
      <c r="D819" s="1">
        <v>94.71266</v>
      </c>
    </row>
    <row r="820" spans="3:4" x14ac:dyDescent="0.3">
      <c r="C820" s="1">
        <v>1889</v>
      </c>
      <c r="D820" s="1">
        <v>94.700990000000004</v>
      </c>
    </row>
    <row r="821" spans="3:4" x14ac:dyDescent="0.3">
      <c r="C821" s="1">
        <v>1895</v>
      </c>
      <c r="D821" s="1">
        <v>94.708770000000001</v>
      </c>
    </row>
    <row r="822" spans="3:4" x14ac:dyDescent="0.3">
      <c r="C822" s="1">
        <v>1901</v>
      </c>
      <c r="D822" s="1">
        <v>94.706829999999997</v>
      </c>
    </row>
    <row r="823" spans="3:4" x14ac:dyDescent="0.3">
      <c r="C823" s="1">
        <v>1906</v>
      </c>
      <c r="D823" s="1">
        <v>94.692239999999998</v>
      </c>
    </row>
    <row r="824" spans="3:4" x14ac:dyDescent="0.3">
      <c r="C824" s="1">
        <v>1912</v>
      </c>
      <c r="D824" s="1">
        <v>94.675700000000006</v>
      </c>
    </row>
    <row r="825" spans="3:4" x14ac:dyDescent="0.3">
      <c r="C825" s="1">
        <v>1917</v>
      </c>
      <c r="D825" s="1">
        <v>94.670839999999998</v>
      </c>
    </row>
    <row r="826" spans="3:4" x14ac:dyDescent="0.3">
      <c r="C826" s="1">
        <v>1923</v>
      </c>
      <c r="D826" s="1">
        <v>94.679590000000005</v>
      </c>
    </row>
    <row r="827" spans="3:4" x14ac:dyDescent="0.3">
      <c r="C827" s="1">
        <v>1929</v>
      </c>
      <c r="D827" s="1">
        <v>94.692239999999998</v>
      </c>
    </row>
    <row r="828" spans="3:4" x14ac:dyDescent="0.3">
      <c r="C828" s="1">
        <v>1935</v>
      </c>
      <c r="D828" s="1">
        <v>94.698070000000001</v>
      </c>
    </row>
    <row r="829" spans="3:4" x14ac:dyDescent="0.3">
      <c r="C829" s="1">
        <v>1940</v>
      </c>
      <c r="D829" s="1">
        <v>94.690290000000005</v>
      </c>
    </row>
    <row r="830" spans="3:4" x14ac:dyDescent="0.3">
      <c r="C830" s="1">
        <v>1946</v>
      </c>
      <c r="D830" s="1">
        <v>94.673760000000001</v>
      </c>
    </row>
    <row r="831" spans="3:4" x14ac:dyDescent="0.3">
      <c r="C831" s="1">
        <v>1952</v>
      </c>
      <c r="D831" s="1">
        <v>94.663060000000002</v>
      </c>
    </row>
    <row r="832" spans="3:4" x14ac:dyDescent="0.3">
      <c r="C832" s="1">
        <v>1958</v>
      </c>
      <c r="D832" s="1">
        <v>94.66695</v>
      </c>
    </row>
    <row r="833" spans="3:4" x14ac:dyDescent="0.3">
      <c r="C833" s="1">
        <v>1964</v>
      </c>
      <c r="D833" s="1">
        <v>94.67765</v>
      </c>
    </row>
    <row r="834" spans="3:4" x14ac:dyDescent="0.3">
      <c r="C834" s="1">
        <v>1970</v>
      </c>
      <c r="D834" s="1">
        <v>94.682509999999994</v>
      </c>
    </row>
    <row r="835" spans="3:4" x14ac:dyDescent="0.3">
      <c r="C835" s="1">
        <v>1976</v>
      </c>
      <c r="D835" s="1">
        <v>94.678619999999995</v>
      </c>
    </row>
    <row r="836" spans="3:4" x14ac:dyDescent="0.3">
      <c r="C836" s="1">
        <v>1982</v>
      </c>
      <c r="D836" s="1">
        <v>94.670839999999998</v>
      </c>
    </row>
    <row r="837" spans="3:4" x14ac:dyDescent="0.3">
      <c r="C837" s="1">
        <v>1988</v>
      </c>
      <c r="D837" s="1">
        <v>94.66695</v>
      </c>
    </row>
    <row r="838" spans="3:4" x14ac:dyDescent="0.3">
      <c r="C838" s="1">
        <v>1994</v>
      </c>
      <c r="D838" s="1">
        <v>94.667919999999995</v>
      </c>
    </row>
    <row r="839" spans="3:4" x14ac:dyDescent="0.3">
      <c r="C839" s="1">
        <v>2000</v>
      </c>
      <c r="D839" s="1">
        <v>94.662090000000006</v>
      </c>
    </row>
    <row r="840" spans="3:4" x14ac:dyDescent="0.3">
      <c r="C840" s="1">
        <v>2006</v>
      </c>
      <c r="D840" s="1">
        <v>94.649439999999998</v>
      </c>
    </row>
    <row r="841" spans="3:4" x14ac:dyDescent="0.3">
      <c r="C841" s="1">
        <v>2013</v>
      </c>
      <c r="D841" s="1">
        <v>94.641660000000002</v>
      </c>
    </row>
    <row r="842" spans="3:4" x14ac:dyDescent="0.3">
      <c r="C842" s="1">
        <v>2019</v>
      </c>
      <c r="D842" s="1">
        <v>94.647499999999994</v>
      </c>
    </row>
    <row r="843" spans="3:4" x14ac:dyDescent="0.3">
      <c r="C843" s="1">
        <v>2025</v>
      </c>
      <c r="D843" s="1">
        <v>94.655280000000005</v>
      </c>
    </row>
    <row r="844" spans="3:4" x14ac:dyDescent="0.3">
      <c r="C844" s="1">
        <v>2032</v>
      </c>
      <c r="D844" s="1">
        <v>94.650409999999994</v>
      </c>
    </row>
    <row r="845" spans="3:4" x14ac:dyDescent="0.3">
      <c r="C845" s="1">
        <v>2038</v>
      </c>
      <c r="D845" s="1">
        <v>94.64555</v>
      </c>
    </row>
    <row r="846" spans="3:4" x14ac:dyDescent="0.3">
      <c r="C846" s="1">
        <v>2044</v>
      </c>
      <c r="D846" s="1">
        <v>94.644580000000005</v>
      </c>
    </row>
    <row r="847" spans="3:4" x14ac:dyDescent="0.3">
      <c r="C847" s="1">
        <v>2051</v>
      </c>
      <c r="D847" s="1">
        <v>94.629990000000006</v>
      </c>
    </row>
    <row r="848" spans="3:4" x14ac:dyDescent="0.3">
      <c r="C848" s="1">
        <v>2057</v>
      </c>
      <c r="D848" s="1">
        <v>94.607619999999997</v>
      </c>
    </row>
    <row r="849" spans="3:4" x14ac:dyDescent="0.3">
      <c r="C849" s="1">
        <v>2064</v>
      </c>
      <c r="D849" s="1">
        <v>94.601780000000005</v>
      </c>
    </row>
    <row r="850" spans="3:4" x14ac:dyDescent="0.3">
      <c r="C850" s="1">
        <v>2071</v>
      </c>
      <c r="D850" s="1">
        <v>94.608590000000007</v>
      </c>
    </row>
    <row r="851" spans="3:4" x14ac:dyDescent="0.3">
      <c r="C851" s="1">
        <v>2077</v>
      </c>
      <c r="D851" s="1">
        <v>94.612480000000005</v>
      </c>
    </row>
    <row r="852" spans="3:4" x14ac:dyDescent="0.3">
      <c r="C852" s="1">
        <v>2084</v>
      </c>
      <c r="D852" s="1">
        <v>94.613460000000003</v>
      </c>
    </row>
    <row r="853" spans="3:4" x14ac:dyDescent="0.3">
      <c r="C853" s="1">
        <v>2091</v>
      </c>
      <c r="D853" s="1">
        <v>94.61054</v>
      </c>
    </row>
    <row r="854" spans="3:4" x14ac:dyDescent="0.3">
      <c r="C854" s="1">
        <v>2097</v>
      </c>
      <c r="D854" s="1">
        <v>94.588170000000005</v>
      </c>
    </row>
    <row r="855" spans="3:4" x14ac:dyDescent="0.3">
      <c r="C855" s="1">
        <v>2104</v>
      </c>
      <c r="D855" s="1">
        <v>94.569689999999994</v>
      </c>
    </row>
    <row r="856" spans="3:4" x14ac:dyDescent="0.3">
      <c r="C856" s="1">
        <v>2111</v>
      </c>
      <c r="D856" s="1">
        <v>94.584280000000007</v>
      </c>
    </row>
    <row r="857" spans="3:4" x14ac:dyDescent="0.3">
      <c r="C857" s="1">
        <v>2118</v>
      </c>
      <c r="D857" s="1">
        <v>94.604699999999994</v>
      </c>
    </row>
    <row r="858" spans="3:4" x14ac:dyDescent="0.3">
      <c r="C858" s="1">
        <v>2125</v>
      </c>
      <c r="D858" s="1">
        <v>94.597890000000007</v>
      </c>
    </row>
    <row r="859" spans="3:4" x14ac:dyDescent="0.3">
      <c r="C859" s="1">
        <v>2132</v>
      </c>
      <c r="D859" s="1">
        <v>94.582329999999999</v>
      </c>
    </row>
    <row r="860" spans="3:4" x14ac:dyDescent="0.3">
      <c r="C860" s="1">
        <v>2139</v>
      </c>
      <c r="D860" s="1">
        <v>94.573580000000007</v>
      </c>
    </row>
    <row r="861" spans="3:4" x14ac:dyDescent="0.3">
      <c r="C861" s="1">
        <v>2146</v>
      </c>
      <c r="D861" s="1">
        <v>94.560940000000002</v>
      </c>
    </row>
    <row r="862" spans="3:4" x14ac:dyDescent="0.3">
      <c r="C862" s="1">
        <v>2153</v>
      </c>
      <c r="D862" s="1">
        <v>94.548289999999994</v>
      </c>
    </row>
    <row r="863" spans="3:4" x14ac:dyDescent="0.3">
      <c r="C863" s="1">
        <v>2160</v>
      </c>
      <c r="D863" s="1">
        <v>94.548289999999994</v>
      </c>
    </row>
    <row r="864" spans="3:4" x14ac:dyDescent="0.3">
      <c r="C864" s="1">
        <v>2168</v>
      </c>
      <c r="D864" s="1">
        <v>94.551209999999998</v>
      </c>
    </row>
    <row r="865" spans="3:4" x14ac:dyDescent="0.3">
      <c r="C865" s="1">
        <v>2175</v>
      </c>
      <c r="D865" s="1">
        <v>94.539540000000002</v>
      </c>
    </row>
    <row r="866" spans="3:4" x14ac:dyDescent="0.3">
      <c r="C866" s="1">
        <v>2182</v>
      </c>
      <c r="D866" s="1">
        <v>94.526889999999995</v>
      </c>
    </row>
    <row r="867" spans="3:4" x14ac:dyDescent="0.3">
      <c r="C867" s="1">
        <v>2190</v>
      </c>
      <c r="D867" s="1">
        <v>94.533699999999996</v>
      </c>
    </row>
    <row r="868" spans="3:4" x14ac:dyDescent="0.3">
      <c r="C868" s="1">
        <v>2197</v>
      </c>
      <c r="D868" s="1">
        <v>94.540509999999998</v>
      </c>
    </row>
    <row r="869" spans="3:4" x14ac:dyDescent="0.3">
      <c r="C869" s="1">
        <v>2204</v>
      </c>
      <c r="D869" s="1">
        <v>94.528840000000002</v>
      </c>
    </row>
    <row r="870" spans="3:4" x14ac:dyDescent="0.3">
      <c r="C870" s="1">
        <v>2212</v>
      </c>
      <c r="D870" s="1">
        <v>94.519109999999998</v>
      </c>
    </row>
    <row r="871" spans="3:4" x14ac:dyDescent="0.3">
      <c r="C871" s="1">
        <v>2220</v>
      </c>
      <c r="D871" s="1">
        <v>94.522030000000001</v>
      </c>
    </row>
    <row r="872" spans="3:4" x14ac:dyDescent="0.3">
      <c r="C872" s="1">
        <v>2227</v>
      </c>
      <c r="D872" s="1">
        <v>94.522999999999996</v>
      </c>
    </row>
    <row r="873" spans="3:4" x14ac:dyDescent="0.3">
      <c r="C873" s="1">
        <v>2235</v>
      </c>
      <c r="D873" s="1">
        <v>94.512309999999999</v>
      </c>
    </row>
    <row r="874" spans="3:4" x14ac:dyDescent="0.3">
      <c r="C874" s="1">
        <v>2243</v>
      </c>
      <c r="D874" s="1">
        <v>94.502579999999995</v>
      </c>
    </row>
    <row r="875" spans="3:4" x14ac:dyDescent="0.3">
      <c r="C875" s="1">
        <v>2250</v>
      </c>
      <c r="D875" s="1">
        <v>94.500630000000001</v>
      </c>
    </row>
    <row r="876" spans="3:4" x14ac:dyDescent="0.3">
      <c r="C876" s="1">
        <v>2258</v>
      </c>
      <c r="D876" s="1">
        <v>94.499660000000006</v>
      </c>
    </row>
    <row r="877" spans="3:4" x14ac:dyDescent="0.3">
      <c r="C877" s="1">
        <v>2266</v>
      </c>
      <c r="D877" s="1">
        <v>94.501609999999999</v>
      </c>
    </row>
    <row r="878" spans="3:4" x14ac:dyDescent="0.3">
      <c r="C878" s="1">
        <v>2274</v>
      </c>
      <c r="D878" s="1">
        <v>94.510360000000006</v>
      </c>
    </row>
    <row r="879" spans="3:4" x14ac:dyDescent="0.3">
      <c r="C879" s="1">
        <v>2282</v>
      </c>
      <c r="D879" s="1">
        <v>94.512309999999999</v>
      </c>
    </row>
    <row r="880" spans="3:4" x14ac:dyDescent="0.3">
      <c r="C880" s="1">
        <v>2290</v>
      </c>
      <c r="D880" s="1">
        <v>94.492850000000004</v>
      </c>
    </row>
    <row r="881" spans="3:4" x14ac:dyDescent="0.3">
      <c r="C881" s="1">
        <v>2298</v>
      </c>
      <c r="D881" s="1">
        <v>94.46951</v>
      </c>
    </row>
    <row r="882" spans="3:4" x14ac:dyDescent="0.3">
      <c r="C882" s="1">
        <v>2306</v>
      </c>
      <c r="D882" s="1">
        <v>94.461730000000003</v>
      </c>
    </row>
    <row r="883" spans="3:4" x14ac:dyDescent="0.3">
      <c r="C883" s="1">
        <v>2315</v>
      </c>
      <c r="D883" s="1">
        <v>94.465620000000001</v>
      </c>
    </row>
    <row r="884" spans="3:4" x14ac:dyDescent="0.3">
      <c r="C884" s="1">
        <v>2323</v>
      </c>
      <c r="D884" s="1">
        <v>94.468540000000004</v>
      </c>
    </row>
    <row r="885" spans="3:4" x14ac:dyDescent="0.3">
      <c r="C885" s="1">
        <v>2331</v>
      </c>
      <c r="D885" s="1">
        <v>94.463679999999997</v>
      </c>
    </row>
    <row r="886" spans="3:4" x14ac:dyDescent="0.3">
      <c r="C886" s="1">
        <v>2340</v>
      </c>
      <c r="D886" s="1">
        <v>94.456869999999995</v>
      </c>
    </row>
    <row r="887" spans="3:4" x14ac:dyDescent="0.3">
      <c r="C887" s="1">
        <v>2348</v>
      </c>
      <c r="D887" s="1">
        <v>94.454920000000001</v>
      </c>
    </row>
    <row r="888" spans="3:4" x14ac:dyDescent="0.3">
      <c r="C888" s="1">
        <v>2357</v>
      </c>
      <c r="D888" s="1">
        <v>94.453950000000006</v>
      </c>
    </row>
    <row r="889" spans="3:4" x14ac:dyDescent="0.3">
      <c r="C889" s="1">
        <v>2365</v>
      </c>
      <c r="D889" s="1">
        <v>94.451030000000003</v>
      </c>
    </row>
    <row r="890" spans="3:4" x14ac:dyDescent="0.3">
      <c r="C890" s="1">
        <v>2374</v>
      </c>
      <c r="D890" s="1">
        <v>94.450059999999993</v>
      </c>
    </row>
    <row r="891" spans="3:4" x14ac:dyDescent="0.3">
      <c r="C891" s="1">
        <v>2383</v>
      </c>
      <c r="D891" s="1">
        <v>94.450059999999993</v>
      </c>
    </row>
    <row r="892" spans="3:4" x14ac:dyDescent="0.3">
      <c r="C892" s="1">
        <v>2392</v>
      </c>
      <c r="D892" s="1">
        <v>94.442279999999997</v>
      </c>
    </row>
    <row r="893" spans="3:4" x14ac:dyDescent="0.3">
      <c r="C893" s="1">
        <v>2400</v>
      </c>
      <c r="D893" s="1">
        <v>94.429630000000003</v>
      </c>
    </row>
    <row r="894" spans="3:4" x14ac:dyDescent="0.3">
      <c r="C894" s="1">
        <v>2409</v>
      </c>
      <c r="D894" s="1">
        <v>94.419910000000002</v>
      </c>
    </row>
    <row r="895" spans="3:4" x14ac:dyDescent="0.3">
      <c r="C895" s="1">
        <v>2418</v>
      </c>
      <c r="D895" s="1">
        <v>94.4131</v>
      </c>
    </row>
    <row r="896" spans="3:4" x14ac:dyDescent="0.3">
      <c r="C896" s="1">
        <v>2427</v>
      </c>
      <c r="D896" s="1">
        <v>94.410179999999997</v>
      </c>
    </row>
    <row r="897" spans="3:4" x14ac:dyDescent="0.3">
      <c r="C897" s="1">
        <v>2436</v>
      </c>
      <c r="D897" s="1">
        <v>94.414069999999995</v>
      </c>
    </row>
    <row r="898" spans="3:4" x14ac:dyDescent="0.3">
      <c r="C898" s="1">
        <v>2446</v>
      </c>
      <c r="D898" s="1">
        <v>94.417959999999994</v>
      </c>
    </row>
    <row r="899" spans="3:4" x14ac:dyDescent="0.3">
      <c r="C899" s="1">
        <v>2455</v>
      </c>
      <c r="D899" s="1">
        <v>94.410179999999997</v>
      </c>
    </row>
    <row r="900" spans="3:4" x14ac:dyDescent="0.3">
      <c r="C900" s="1">
        <v>2464</v>
      </c>
      <c r="D900" s="1">
        <v>94.396569999999997</v>
      </c>
    </row>
    <row r="901" spans="3:4" x14ac:dyDescent="0.3">
      <c r="C901" s="1">
        <v>2474</v>
      </c>
      <c r="D901" s="1">
        <v>94.384889999999999</v>
      </c>
    </row>
    <row r="902" spans="3:4" x14ac:dyDescent="0.3">
      <c r="C902" s="1">
        <v>2483</v>
      </c>
      <c r="D902" s="1">
        <v>94.37809</v>
      </c>
    </row>
    <row r="903" spans="3:4" x14ac:dyDescent="0.3">
      <c r="C903" s="1">
        <v>2493</v>
      </c>
      <c r="D903" s="1">
        <v>94.379059999999996</v>
      </c>
    </row>
    <row r="904" spans="3:4" x14ac:dyDescent="0.3">
      <c r="C904" s="1">
        <v>2502</v>
      </c>
      <c r="D904" s="1">
        <v>94.385869999999997</v>
      </c>
    </row>
    <row r="905" spans="3:4" x14ac:dyDescent="0.3">
      <c r="C905" s="1">
        <v>2512</v>
      </c>
      <c r="D905" s="1">
        <v>94.392679999999999</v>
      </c>
    </row>
    <row r="906" spans="3:4" x14ac:dyDescent="0.3">
      <c r="C906" s="1">
        <v>2522</v>
      </c>
      <c r="D906" s="1">
        <v>94.393649999999994</v>
      </c>
    </row>
    <row r="907" spans="3:4" x14ac:dyDescent="0.3">
      <c r="C907" s="1">
        <v>2532</v>
      </c>
      <c r="D907" s="1">
        <v>94.383920000000003</v>
      </c>
    </row>
    <row r="908" spans="3:4" x14ac:dyDescent="0.3">
      <c r="C908" s="1">
        <v>2542</v>
      </c>
      <c r="D908" s="1">
        <v>94.371279999999999</v>
      </c>
    </row>
    <row r="909" spans="3:4" x14ac:dyDescent="0.3">
      <c r="C909" s="1">
        <v>2552</v>
      </c>
      <c r="D909" s="1">
        <v>94.364469999999997</v>
      </c>
    </row>
    <row r="910" spans="3:4" x14ac:dyDescent="0.3">
      <c r="C910" s="1">
        <v>2562</v>
      </c>
      <c r="D910" s="1">
        <v>94.358630000000005</v>
      </c>
    </row>
    <row r="911" spans="3:4" x14ac:dyDescent="0.3">
      <c r="C911" s="1">
        <v>2572</v>
      </c>
      <c r="D911" s="1">
        <v>94.347939999999994</v>
      </c>
    </row>
    <row r="912" spans="3:4" x14ac:dyDescent="0.3">
      <c r="C912" s="1">
        <v>2582</v>
      </c>
      <c r="D912" s="1">
        <v>94.341130000000007</v>
      </c>
    </row>
    <row r="913" spans="3:4" x14ac:dyDescent="0.3">
      <c r="C913" s="1">
        <v>2592</v>
      </c>
      <c r="D913" s="1">
        <v>94.339179999999999</v>
      </c>
    </row>
    <row r="914" spans="3:4" x14ac:dyDescent="0.3">
      <c r="C914" s="1">
        <v>2603</v>
      </c>
      <c r="D914" s="1">
        <v>94.337239999999994</v>
      </c>
    </row>
    <row r="915" spans="3:4" x14ac:dyDescent="0.3">
      <c r="C915" s="1">
        <v>2613</v>
      </c>
      <c r="D915" s="1">
        <v>94.331400000000002</v>
      </c>
    </row>
    <row r="916" spans="3:4" x14ac:dyDescent="0.3">
      <c r="C916" s="1">
        <v>2624</v>
      </c>
      <c r="D916" s="1">
        <v>94.326539999999994</v>
      </c>
    </row>
    <row r="917" spans="3:4" x14ac:dyDescent="0.3">
      <c r="C917" s="1">
        <v>2635</v>
      </c>
      <c r="D917" s="1">
        <v>94.323620000000005</v>
      </c>
    </row>
    <row r="918" spans="3:4" x14ac:dyDescent="0.3">
      <c r="C918" s="1">
        <v>2645</v>
      </c>
      <c r="D918" s="1">
        <v>94.320700000000002</v>
      </c>
    </row>
    <row r="919" spans="3:4" x14ac:dyDescent="0.3">
      <c r="C919" s="1">
        <v>2656</v>
      </c>
      <c r="D919" s="1">
        <v>94.320700000000002</v>
      </c>
    </row>
    <row r="920" spans="3:4" x14ac:dyDescent="0.3">
      <c r="C920" s="1">
        <v>2667</v>
      </c>
      <c r="D920" s="1">
        <v>94.324590000000001</v>
      </c>
    </row>
    <row r="921" spans="3:4" x14ac:dyDescent="0.3">
      <c r="C921" s="1">
        <v>2678</v>
      </c>
      <c r="D921" s="1">
        <v>94.323620000000005</v>
      </c>
    </row>
    <row r="922" spans="3:4" x14ac:dyDescent="0.3">
      <c r="C922" s="1">
        <v>2689</v>
      </c>
      <c r="D922" s="1">
        <v>94.318759999999997</v>
      </c>
    </row>
    <row r="923" spans="3:4" x14ac:dyDescent="0.3">
      <c r="C923" s="1">
        <v>2700</v>
      </c>
      <c r="D923" s="1">
        <v>94.322649999999996</v>
      </c>
    </row>
    <row r="924" spans="3:4" x14ac:dyDescent="0.3">
      <c r="C924" s="1">
        <v>2712</v>
      </c>
      <c r="D924" s="1">
        <v>94.339179999999999</v>
      </c>
    </row>
    <row r="925" spans="3:4" x14ac:dyDescent="0.3">
      <c r="C925" s="1">
        <v>2723</v>
      </c>
      <c r="D925" s="1">
        <v>94.353769999999997</v>
      </c>
    </row>
    <row r="926" spans="3:4" x14ac:dyDescent="0.3">
      <c r="C926" s="1">
        <v>2735</v>
      </c>
      <c r="D926" s="1">
        <v>94.361549999999994</v>
      </c>
    </row>
    <row r="927" spans="3:4" x14ac:dyDescent="0.3">
      <c r="C927" s="1">
        <v>2746</v>
      </c>
      <c r="D927" s="1">
        <v>94.368359999999996</v>
      </c>
    </row>
    <row r="928" spans="3:4" x14ac:dyDescent="0.3">
      <c r="C928" s="1">
        <v>2758</v>
      </c>
      <c r="D928" s="1">
        <v>94.379059999999996</v>
      </c>
    </row>
    <row r="929" spans="3:4" x14ac:dyDescent="0.3">
      <c r="C929" s="1">
        <v>2770</v>
      </c>
      <c r="D929" s="1">
        <v>94.393649999999994</v>
      </c>
    </row>
    <row r="930" spans="3:4" x14ac:dyDescent="0.3">
      <c r="C930" s="1">
        <v>2782</v>
      </c>
      <c r="D930" s="1">
        <v>94.408240000000006</v>
      </c>
    </row>
    <row r="931" spans="3:4" x14ac:dyDescent="0.3">
      <c r="C931" s="1">
        <v>2794</v>
      </c>
      <c r="D931" s="1">
        <v>94.420879999999997</v>
      </c>
    </row>
    <row r="932" spans="3:4" x14ac:dyDescent="0.3">
      <c r="C932" s="1">
        <v>2806</v>
      </c>
      <c r="D932" s="1">
        <v>94.4238</v>
      </c>
    </row>
    <row r="933" spans="3:4" x14ac:dyDescent="0.3">
      <c r="C933" s="1">
        <v>2818</v>
      </c>
      <c r="D933" s="1">
        <v>94.416020000000003</v>
      </c>
    </row>
    <row r="934" spans="3:4" x14ac:dyDescent="0.3">
      <c r="C934" s="1">
        <v>2830</v>
      </c>
      <c r="D934" s="1">
        <v>94.415049999999994</v>
      </c>
    </row>
    <row r="935" spans="3:4" x14ac:dyDescent="0.3">
      <c r="C935" s="1">
        <v>2843</v>
      </c>
      <c r="D935" s="1">
        <v>94.426720000000003</v>
      </c>
    </row>
    <row r="936" spans="3:4" x14ac:dyDescent="0.3">
      <c r="C936" s="1">
        <v>2855</v>
      </c>
      <c r="D936" s="1">
        <v>94.439359999999994</v>
      </c>
    </row>
    <row r="937" spans="3:4" x14ac:dyDescent="0.3">
      <c r="C937" s="1">
        <v>2868</v>
      </c>
      <c r="D937" s="1">
        <v>94.444220000000001</v>
      </c>
    </row>
    <row r="938" spans="3:4" x14ac:dyDescent="0.3">
      <c r="C938" s="1">
        <v>2880</v>
      </c>
      <c r="D938" s="1">
        <v>94.4452</v>
      </c>
    </row>
    <row r="939" spans="3:4" x14ac:dyDescent="0.3">
      <c r="C939" s="1">
        <v>2893</v>
      </c>
      <c r="D939" s="1">
        <v>94.450059999999993</v>
      </c>
    </row>
    <row r="940" spans="3:4" x14ac:dyDescent="0.3">
      <c r="C940" s="1">
        <v>2906</v>
      </c>
      <c r="D940" s="1">
        <v>94.45881</v>
      </c>
    </row>
    <row r="941" spans="3:4" x14ac:dyDescent="0.3">
      <c r="C941" s="1">
        <v>2919</v>
      </c>
      <c r="D941" s="1">
        <v>94.459779999999995</v>
      </c>
    </row>
    <row r="942" spans="3:4" x14ac:dyDescent="0.3">
      <c r="C942" s="1">
        <v>2933</v>
      </c>
      <c r="D942" s="1">
        <v>94.452979999999997</v>
      </c>
    </row>
    <row r="943" spans="3:4" x14ac:dyDescent="0.3">
      <c r="C943" s="1">
        <v>2946</v>
      </c>
      <c r="D943" s="1">
        <v>94.452979999999997</v>
      </c>
    </row>
    <row r="944" spans="3:4" x14ac:dyDescent="0.3">
      <c r="C944" s="1">
        <v>2959</v>
      </c>
      <c r="D944" s="1">
        <v>94.454920000000001</v>
      </c>
    </row>
    <row r="945" spans="3:4" x14ac:dyDescent="0.3">
      <c r="C945" s="1">
        <v>2973</v>
      </c>
      <c r="D945" s="1">
        <v>94.447140000000005</v>
      </c>
    </row>
    <row r="946" spans="3:4" x14ac:dyDescent="0.3">
      <c r="C946" s="1">
        <v>2987</v>
      </c>
      <c r="D946" s="1">
        <v>94.436440000000005</v>
      </c>
    </row>
    <row r="947" spans="3:4" x14ac:dyDescent="0.3">
      <c r="C947" s="1">
        <v>3000</v>
      </c>
      <c r="D947" s="1">
        <v>94.428659999999994</v>
      </c>
    </row>
    <row r="948" spans="3:4" x14ac:dyDescent="0.3">
      <c r="C948" s="1">
        <v>3014</v>
      </c>
      <c r="D948" s="1">
        <v>94.421850000000006</v>
      </c>
    </row>
    <row r="949" spans="3:4" x14ac:dyDescent="0.3">
      <c r="C949" s="1">
        <v>3028</v>
      </c>
      <c r="D949" s="1">
        <v>94.421850000000006</v>
      </c>
    </row>
    <row r="950" spans="3:4" x14ac:dyDescent="0.3">
      <c r="C950" s="1">
        <v>3043</v>
      </c>
      <c r="D950" s="1">
        <v>94.4238</v>
      </c>
    </row>
    <row r="951" spans="3:4" x14ac:dyDescent="0.3">
      <c r="C951" s="1">
        <v>3057</v>
      </c>
      <c r="D951" s="1">
        <v>94.421850000000006</v>
      </c>
    </row>
    <row r="952" spans="3:4" x14ac:dyDescent="0.3">
      <c r="C952" s="1">
        <v>3072</v>
      </c>
      <c r="D952" s="1">
        <v>94.412130000000005</v>
      </c>
    </row>
    <row r="953" spans="3:4" x14ac:dyDescent="0.3">
      <c r="C953" s="1">
        <v>3086</v>
      </c>
      <c r="D953" s="1">
        <v>94.404349999999994</v>
      </c>
    </row>
    <row r="954" spans="3:4" x14ac:dyDescent="0.3">
      <c r="C954" s="1">
        <v>3101</v>
      </c>
      <c r="D954" s="1">
        <v>94.401430000000005</v>
      </c>
    </row>
    <row r="955" spans="3:4" x14ac:dyDescent="0.3">
      <c r="C955" s="1">
        <v>3116</v>
      </c>
      <c r="D955" s="1">
        <v>94.395589999999999</v>
      </c>
    </row>
    <row r="956" spans="3:4" x14ac:dyDescent="0.3">
      <c r="C956" s="1">
        <v>3131</v>
      </c>
      <c r="D956" s="1">
        <v>94.384889999999999</v>
      </c>
    </row>
    <row r="957" spans="3:4" x14ac:dyDescent="0.3">
      <c r="C957" s="1">
        <v>3146</v>
      </c>
      <c r="D957" s="1">
        <v>94.377110000000002</v>
      </c>
    </row>
    <row r="958" spans="3:4" x14ac:dyDescent="0.3">
      <c r="C958" s="1">
        <v>3161</v>
      </c>
      <c r="D958" s="1">
        <v>94.376140000000007</v>
      </c>
    </row>
    <row r="959" spans="3:4" x14ac:dyDescent="0.3">
      <c r="C959" s="1">
        <v>3177</v>
      </c>
      <c r="D959" s="1">
        <v>94.36739</v>
      </c>
    </row>
    <row r="960" spans="3:4" x14ac:dyDescent="0.3">
      <c r="C960" s="1">
        <v>3193</v>
      </c>
      <c r="D960" s="1">
        <v>94.351830000000007</v>
      </c>
    </row>
    <row r="961" spans="3:4" x14ac:dyDescent="0.3">
      <c r="C961" s="1">
        <v>3208</v>
      </c>
      <c r="D961" s="1">
        <v>94.340159999999997</v>
      </c>
    </row>
    <row r="962" spans="3:4" x14ac:dyDescent="0.3">
      <c r="C962" s="1">
        <v>3224</v>
      </c>
      <c r="D962" s="1">
        <v>94.341130000000007</v>
      </c>
    </row>
    <row r="963" spans="3:4" x14ac:dyDescent="0.3">
      <c r="C963" s="1">
        <v>3240</v>
      </c>
      <c r="D963" s="1">
        <v>94.344049999999996</v>
      </c>
    </row>
    <row r="964" spans="3:4" x14ac:dyDescent="0.3">
      <c r="C964" s="1">
        <v>3257</v>
      </c>
      <c r="D964" s="1">
        <v>94.342100000000002</v>
      </c>
    </row>
    <row r="965" spans="3:4" x14ac:dyDescent="0.3">
      <c r="C965" s="1">
        <v>3273</v>
      </c>
      <c r="D965" s="1">
        <v>94.338210000000004</v>
      </c>
    </row>
    <row r="966" spans="3:4" x14ac:dyDescent="0.3">
      <c r="C966" s="1">
        <v>3290</v>
      </c>
      <c r="D966" s="1">
        <v>94.332369999999997</v>
      </c>
    </row>
    <row r="967" spans="3:4" x14ac:dyDescent="0.3">
      <c r="C967" s="1">
        <v>3307</v>
      </c>
      <c r="D967" s="1">
        <v>94.330430000000007</v>
      </c>
    </row>
    <row r="968" spans="3:4" x14ac:dyDescent="0.3">
      <c r="C968" s="1">
        <v>3324</v>
      </c>
      <c r="D968" s="1">
        <v>94.340159999999997</v>
      </c>
    </row>
    <row r="969" spans="3:4" x14ac:dyDescent="0.3">
      <c r="C969" s="1">
        <v>3341</v>
      </c>
      <c r="D969" s="1">
        <v>94.377110000000002</v>
      </c>
    </row>
    <row r="970" spans="3:4" x14ac:dyDescent="0.3">
      <c r="C970" s="1">
        <v>3358</v>
      </c>
      <c r="D970" s="1">
        <v>94.435469999999995</v>
      </c>
    </row>
    <row r="971" spans="3:4" x14ac:dyDescent="0.3">
      <c r="C971" s="1">
        <v>3376</v>
      </c>
      <c r="D971" s="1">
        <v>94.484099999999998</v>
      </c>
    </row>
    <row r="972" spans="3:4" x14ac:dyDescent="0.3">
      <c r="C972" s="1">
        <v>3393</v>
      </c>
      <c r="D972" s="1">
        <v>94.498689999999996</v>
      </c>
    </row>
    <row r="973" spans="3:4" x14ac:dyDescent="0.3">
      <c r="C973" s="1">
        <v>3411</v>
      </c>
      <c r="D973" s="1">
        <v>94.475350000000006</v>
      </c>
    </row>
    <row r="974" spans="3:4" x14ac:dyDescent="0.3">
      <c r="C974" s="1">
        <v>3429</v>
      </c>
      <c r="D974" s="1">
        <v>94.424769999999995</v>
      </c>
    </row>
    <row r="975" spans="3:4" x14ac:dyDescent="0.3">
      <c r="C975" s="1">
        <v>3447</v>
      </c>
      <c r="D975" s="1">
        <v>94.372249999999994</v>
      </c>
    </row>
    <row r="976" spans="3:4" x14ac:dyDescent="0.3">
      <c r="C976" s="1">
        <v>3466</v>
      </c>
      <c r="D976" s="1">
        <v>94.344049999999996</v>
      </c>
    </row>
    <row r="977" spans="3:4" x14ac:dyDescent="0.3">
      <c r="C977" s="1">
        <v>3484</v>
      </c>
      <c r="D977" s="1">
        <v>94.326539999999994</v>
      </c>
    </row>
    <row r="978" spans="3:4" x14ac:dyDescent="0.3">
      <c r="C978" s="1">
        <v>3503</v>
      </c>
      <c r="D978" s="1">
        <v>94.287629999999993</v>
      </c>
    </row>
    <row r="979" spans="3:4" x14ac:dyDescent="0.3">
      <c r="C979" s="1">
        <v>3522</v>
      </c>
      <c r="D979" s="1">
        <v>94.223439999999997</v>
      </c>
    </row>
    <row r="980" spans="3:4" x14ac:dyDescent="0.3">
      <c r="C980" s="1">
        <v>3542</v>
      </c>
      <c r="D980" s="1">
        <v>94.164109999999994</v>
      </c>
    </row>
    <row r="981" spans="3:4" x14ac:dyDescent="0.3">
      <c r="C981" s="1">
        <v>3561</v>
      </c>
      <c r="D981" s="1">
        <v>94.131050000000002</v>
      </c>
    </row>
    <row r="982" spans="3:4" x14ac:dyDescent="0.3">
      <c r="C982" s="1">
        <v>3581</v>
      </c>
      <c r="D982" s="1">
        <v>94.116460000000004</v>
      </c>
    </row>
    <row r="983" spans="3:4" x14ac:dyDescent="0.3">
      <c r="C983" s="1">
        <v>3601</v>
      </c>
      <c r="D983" s="1">
        <v>94.106729999999999</v>
      </c>
    </row>
    <row r="984" spans="3:4" x14ac:dyDescent="0.3">
      <c r="C984" s="1">
        <v>3621</v>
      </c>
      <c r="D984" s="1">
        <v>94.093119999999999</v>
      </c>
    </row>
    <row r="985" spans="3:4" x14ac:dyDescent="0.3">
      <c r="C985" s="1">
        <v>3641</v>
      </c>
      <c r="D985" s="1">
        <v>94.081440000000001</v>
      </c>
    </row>
    <row r="986" spans="3:4" x14ac:dyDescent="0.3">
      <c r="C986" s="1">
        <v>3662</v>
      </c>
      <c r="D986" s="1">
        <v>94.074640000000002</v>
      </c>
    </row>
    <row r="987" spans="3:4" x14ac:dyDescent="0.3">
      <c r="C987" s="1">
        <v>3682</v>
      </c>
      <c r="D987" s="1">
        <v>94.066860000000005</v>
      </c>
    </row>
    <row r="988" spans="3:4" x14ac:dyDescent="0.3">
      <c r="C988" s="1">
        <v>3703</v>
      </c>
      <c r="D988" s="1">
        <v>94.054209999999998</v>
      </c>
    </row>
    <row r="989" spans="3:4" x14ac:dyDescent="0.3">
      <c r="C989" s="1">
        <v>3725</v>
      </c>
      <c r="D989" s="1">
        <v>94.038650000000004</v>
      </c>
    </row>
    <row r="990" spans="3:4" x14ac:dyDescent="0.3">
      <c r="C990" s="1">
        <v>3746</v>
      </c>
      <c r="D990" s="1">
        <v>94.024060000000006</v>
      </c>
    </row>
    <row r="991" spans="3:4" x14ac:dyDescent="0.3">
      <c r="C991" s="1">
        <v>3768</v>
      </c>
      <c r="D991" s="1">
        <v>94.011420000000001</v>
      </c>
    </row>
    <row r="992" spans="3:4" x14ac:dyDescent="0.3">
      <c r="C992" s="1">
        <v>3790</v>
      </c>
      <c r="D992" s="1">
        <v>93.998769999999993</v>
      </c>
    </row>
    <row r="993" spans="3:4" x14ac:dyDescent="0.3">
      <c r="C993" s="1">
        <v>3812</v>
      </c>
      <c r="D993" s="1">
        <v>93.989050000000006</v>
      </c>
    </row>
    <row r="994" spans="3:4" x14ac:dyDescent="0.3">
      <c r="C994" s="1">
        <v>3835</v>
      </c>
      <c r="D994" s="1">
        <v>93.98321</v>
      </c>
    </row>
    <row r="995" spans="3:4" x14ac:dyDescent="0.3">
      <c r="C995" s="1">
        <v>3858</v>
      </c>
      <c r="D995" s="1">
        <v>93.977379999999997</v>
      </c>
    </row>
    <row r="996" spans="3:4" x14ac:dyDescent="0.3">
      <c r="C996" s="1">
        <v>3881</v>
      </c>
      <c r="D996" s="1">
        <v>93.970569999999995</v>
      </c>
    </row>
    <row r="997" spans="3:4" x14ac:dyDescent="0.3">
      <c r="C997" s="1">
        <v>3904</v>
      </c>
      <c r="D997" s="1">
        <v>93.962789999999998</v>
      </c>
    </row>
    <row r="998" spans="3:4" x14ac:dyDescent="0.3">
      <c r="C998" s="1">
        <v>3928</v>
      </c>
      <c r="D998" s="1">
        <v>93.955010000000001</v>
      </c>
    </row>
    <row r="999" spans="3:4" x14ac:dyDescent="0.3">
      <c r="C999" s="1">
        <v>3952</v>
      </c>
      <c r="D999" s="1">
        <v>93.945279999999997</v>
      </c>
    </row>
    <row r="1000" spans="3:4" x14ac:dyDescent="0.3">
      <c r="C1000" s="1">
        <v>3976</v>
      </c>
      <c r="D1000" s="1">
        <v>93.931659999999994</v>
      </c>
    </row>
    <row r="1001" spans="3:4" x14ac:dyDescent="0.3">
      <c r="C1001" s="1">
        <v>4001</v>
      </c>
      <c r="D1001" s="1">
        <v>93.915130000000005</v>
      </c>
    </row>
    <row r="1002" spans="3:4" x14ac:dyDescent="0.3">
      <c r="C1002" s="1">
        <v>4025</v>
      </c>
      <c r="D1002" s="1">
        <v>93.901510000000002</v>
      </c>
    </row>
    <row r="1003" spans="3:4" x14ac:dyDescent="0.3">
      <c r="C1003" s="1">
        <v>4051</v>
      </c>
      <c r="D1003" s="1">
        <v>93.890810000000002</v>
      </c>
    </row>
    <row r="1004" spans="3:4" x14ac:dyDescent="0.3">
      <c r="C1004" s="1">
        <v>4076</v>
      </c>
      <c r="D1004" s="1">
        <v>93.879140000000007</v>
      </c>
    </row>
    <row r="1005" spans="3:4" x14ac:dyDescent="0.3">
      <c r="C1005" s="1">
        <v>4102</v>
      </c>
      <c r="D1005" s="1">
        <v>93.862610000000004</v>
      </c>
    </row>
    <row r="1006" spans="3:4" x14ac:dyDescent="0.3">
      <c r="C1006" s="1">
        <v>4128</v>
      </c>
      <c r="D1006" s="1">
        <v>93.847049999999996</v>
      </c>
    </row>
    <row r="1007" spans="3:4" x14ac:dyDescent="0.3">
      <c r="C1007" s="1">
        <v>4154</v>
      </c>
      <c r="D1007" s="1">
        <v>93.833430000000007</v>
      </c>
    </row>
    <row r="1008" spans="3:4" x14ac:dyDescent="0.3">
      <c r="C1008" s="1">
        <v>4181</v>
      </c>
      <c r="D1008" s="1">
        <v>93.819810000000004</v>
      </c>
    </row>
    <row r="1009" spans="3:4" x14ac:dyDescent="0.3">
      <c r="C1009" s="1">
        <v>4208</v>
      </c>
      <c r="D1009" s="1">
        <v>93.805229999999995</v>
      </c>
    </row>
    <row r="1010" spans="3:4" x14ac:dyDescent="0.3">
      <c r="C1010" s="1">
        <v>4236</v>
      </c>
      <c r="D1010" s="1">
        <v>93.792580000000001</v>
      </c>
    </row>
    <row r="1011" spans="3:4" x14ac:dyDescent="0.3">
      <c r="C1011" s="1">
        <v>4264</v>
      </c>
      <c r="D1011" s="1">
        <v>93.783829999999995</v>
      </c>
    </row>
    <row r="1012" spans="3:4" x14ac:dyDescent="0.3">
      <c r="C1012" s="1">
        <v>4292</v>
      </c>
      <c r="D1012" s="1">
        <v>93.775080000000003</v>
      </c>
    </row>
    <row r="1013" spans="3:4" x14ac:dyDescent="0.3">
      <c r="C1013" s="1">
        <v>4321</v>
      </c>
      <c r="D1013" s="1">
        <v>93.758539999999996</v>
      </c>
    </row>
    <row r="1014" spans="3:4" x14ac:dyDescent="0.3">
      <c r="C1014" s="1">
        <v>4350</v>
      </c>
      <c r="D1014" s="1">
        <v>93.735200000000006</v>
      </c>
    </row>
    <row r="1015" spans="3:4" x14ac:dyDescent="0.3">
      <c r="C1015" s="1">
        <v>4379</v>
      </c>
      <c r="D1015" s="1">
        <v>93.714770000000001</v>
      </c>
    </row>
    <row r="1016" spans="3:4" x14ac:dyDescent="0.3">
      <c r="C1016" s="1">
        <v>4409</v>
      </c>
      <c r="D1016" s="1">
        <v>93.695319999999995</v>
      </c>
    </row>
    <row r="1017" spans="3:4" x14ac:dyDescent="0.3">
      <c r="C1017" s="1">
        <v>4439</v>
      </c>
      <c r="D1017" s="1">
        <v>93.676839999999999</v>
      </c>
    </row>
    <row r="1018" spans="3:4" x14ac:dyDescent="0.3">
      <c r="C1018" s="1">
        <v>4470</v>
      </c>
      <c r="D1018" s="1">
        <v>93.663229999999999</v>
      </c>
    </row>
    <row r="1019" spans="3:4" x14ac:dyDescent="0.3">
      <c r="C1019" s="1">
        <v>4501</v>
      </c>
      <c r="D1019" s="1">
        <v>93.656419999999997</v>
      </c>
    </row>
    <row r="1020" spans="3:4" x14ac:dyDescent="0.3">
      <c r="C1020" s="1">
        <v>4532</v>
      </c>
      <c r="D1020" s="1">
        <v>93.651560000000003</v>
      </c>
    </row>
    <row r="1021" spans="3:4" x14ac:dyDescent="0.3">
      <c r="C1021" s="1">
        <v>4564</v>
      </c>
      <c r="D1021" s="1">
        <v>93.638909999999996</v>
      </c>
    </row>
    <row r="1022" spans="3:4" x14ac:dyDescent="0.3">
      <c r="C1022" s="1">
        <v>4596</v>
      </c>
      <c r="D1022" s="1">
        <v>93.618489999999994</v>
      </c>
    </row>
    <row r="1023" spans="3:4" x14ac:dyDescent="0.3">
      <c r="C1023" s="1">
        <v>4629</v>
      </c>
      <c r="D1023" s="1">
        <v>93.598060000000004</v>
      </c>
    </row>
    <row r="1024" spans="3:4" x14ac:dyDescent="0.3">
      <c r="C1024" s="1">
        <v>4663</v>
      </c>
      <c r="D1024" s="1">
        <v>93.582499999999996</v>
      </c>
    </row>
    <row r="1025" spans="3:4" x14ac:dyDescent="0.3">
      <c r="C1025" s="1">
        <v>4696</v>
      </c>
      <c r="D1025" s="1">
        <v>93.567909999999998</v>
      </c>
    </row>
    <row r="1026" spans="3:4" x14ac:dyDescent="0.3">
      <c r="C1026" s="1">
        <v>4731</v>
      </c>
      <c r="D1026" s="1">
        <v>93.557209999999998</v>
      </c>
    </row>
    <row r="1027" spans="3:4" x14ac:dyDescent="0.3">
      <c r="C1027" s="1">
        <v>4765</v>
      </c>
      <c r="D1027" s="1">
        <v>93.550399999999996</v>
      </c>
    </row>
    <row r="1028" spans="3:4" x14ac:dyDescent="0.3">
      <c r="C1028" s="1">
        <v>4801</v>
      </c>
      <c r="D1028" s="1">
        <v>93.541650000000004</v>
      </c>
    </row>
    <row r="1029" spans="3:4" x14ac:dyDescent="0.3">
      <c r="C1029" s="1">
        <v>4837</v>
      </c>
      <c r="D1029" s="1">
        <v>93.527060000000006</v>
      </c>
    </row>
    <row r="1030" spans="3:4" x14ac:dyDescent="0.3">
      <c r="C1030" s="1">
        <v>4873</v>
      </c>
      <c r="D1030" s="1">
        <v>93.542619999999999</v>
      </c>
    </row>
    <row r="1031" spans="3:4" x14ac:dyDescent="0.3">
      <c r="C1031" s="1">
        <v>4910</v>
      </c>
      <c r="D1031" s="1">
        <v>93.640860000000004</v>
      </c>
    </row>
    <row r="1032" spans="3:4" x14ac:dyDescent="0.3">
      <c r="C1032" s="1">
        <v>4947</v>
      </c>
      <c r="D1032" s="1">
        <v>93.744919999999993</v>
      </c>
    </row>
    <row r="1033" spans="3:4" x14ac:dyDescent="0.3">
      <c r="C1033" s="1">
        <v>4985</v>
      </c>
      <c r="D1033" s="1">
        <v>93.687539999999998</v>
      </c>
    </row>
    <row r="1034" spans="3:4" x14ac:dyDescent="0.3">
      <c r="C1034" s="1">
        <v>5024</v>
      </c>
      <c r="D1034" s="1">
        <v>93.505669999999995</v>
      </c>
    </row>
    <row r="1035" spans="3:4" x14ac:dyDescent="0.3">
      <c r="C1035" s="1">
        <v>5063</v>
      </c>
      <c r="D1035" s="1">
        <v>93.368530000000007</v>
      </c>
    </row>
    <row r="1036" spans="3:4" x14ac:dyDescent="0.3">
      <c r="C1036" s="1">
        <v>5103</v>
      </c>
      <c r="D1036" s="1">
        <v>93.311149999999998</v>
      </c>
    </row>
    <row r="1037" spans="3:4" x14ac:dyDescent="0.3">
      <c r="C1037" s="1">
        <v>5144</v>
      </c>
      <c r="D1037" s="1">
        <v>93.278080000000003</v>
      </c>
    </row>
    <row r="1038" spans="3:4" x14ac:dyDescent="0.3">
      <c r="C1038" s="1">
        <v>5185</v>
      </c>
      <c r="D1038" s="1">
        <v>93.247929999999997</v>
      </c>
    </row>
    <row r="1039" spans="3:4" x14ac:dyDescent="0.3">
      <c r="C1039" s="1">
        <v>5227</v>
      </c>
      <c r="D1039" s="1">
        <v>93.222639999999998</v>
      </c>
    </row>
    <row r="1040" spans="3:4" x14ac:dyDescent="0.3">
      <c r="C1040" s="1">
        <v>5269</v>
      </c>
      <c r="D1040" s="1">
        <v>93.205129999999997</v>
      </c>
    </row>
    <row r="1041" spans="3:4" x14ac:dyDescent="0.3">
      <c r="C1041" s="1">
        <v>5312</v>
      </c>
      <c r="D1041" s="1">
        <v>93.185680000000005</v>
      </c>
    </row>
    <row r="1042" spans="3:4" x14ac:dyDescent="0.3">
      <c r="C1042" s="1">
        <v>5356</v>
      </c>
      <c r="D1042" s="1">
        <v>93.152609999999996</v>
      </c>
    </row>
    <row r="1043" spans="3:4" x14ac:dyDescent="0.3">
      <c r="C1043" s="1">
        <v>5401</v>
      </c>
      <c r="D1043" s="1">
        <v>93.114680000000007</v>
      </c>
    </row>
    <row r="1044" spans="3:4" x14ac:dyDescent="0.3">
      <c r="C1044" s="1">
        <v>5446</v>
      </c>
      <c r="D1044" s="1">
        <v>93.091340000000002</v>
      </c>
    </row>
    <row r="1045" spans="3:4" x14ac:dyDescent="0.3">
      <c r="C1045" s="1">
        <v>5492</v>
      </c>
      <c r="D1045" s="1">
        <v>93.088419999999999</v>
      </c>
    </row>
    <row r="1046" spans="3:4" x14ac:dyDescent="0.3">
      <c r="C1046" s="1">
        <v>5539</v>
      </c>
      <c r="D1046" s="1">
        <v>93.106899999999996</v>
      </c>
    </row>
    <row r="1047" spans="3:4" x14ac:dyDescent="0.3">
      <c r="C1047" s="1">
        <v>5587</v>
      </c>
      <c r="D1047" s="1">
        <v>93.161370000000005</v>
      </c>
    </row>
    <row r="1048" spans="3:4" x14ac:dyDescent="0.3">
      <c r="C1048" s="1">
        <v>5636</v>
      </c>
      <c r="D1048" s="1">
        <v>93.310169999999999</v>
      </c>
    </row>
    <row r="1049" spans="3:4" x14ac:dyDescent="0.3">
      <c r="C1049" s="1">
        <v>5685</v>
      </c>
      <c r="D1049" s="1">
        <v>93.587360000000004</v>
      </c>
    </row>
    <row r="1050" spans="3:4" x14ac:dyDescent="0.3">
      <c r="C1050" s="1">
        <v>5735</v>
      </c>
      <c r="D1050" s="1">
        <v>93.860659999999996</v>
      </c>
    </row>
    <row r="1051" spans="3:4" x14ac:dyDescent="0.3">
      <c r="C1051" s="1">
        <v>5787</v>
      </c>
      <c r="D1051" s="1">
        <v>93.955979999999997</v>
      </c>
    </row>
    <row r="1052" spans="3:4" x14ac:dyDescent="0.3">
      <c r="C1052" s="1">
        <v>5839</v>
      </c>
      <c r="D1052" s="1">
        <v>93.939440000000005</v>
      </c>
    </row>
    <row r="1053" spans="3:4" x14ac:dyDescent="0.3">
      <c r="C1053" s="1">
        <v>5892</v>
      </c>
      <c r="D1053" s="1">
        <v>94.002660000000006</v>
      </c>
    </row>
    <row r="1054" spans="3:4" x14ac:dyDescent="0.3">
      <c r="C1054" s="1">
        <v>5946</v>
      </c>
      <c r="D1054" s="1">
        <v>94.175790000000006</v>
      </c>
    </row>
    <row r="1055" spans="3:4" x14ac:dyDescent="0.3">
      <c r="C1055" s="1">
        <v>6001</v>
      </c>
      <c r="D1055" s="1">
        <v>94.344049999999996</v>
      </c>
    </row>
    <row r="1056" spans="3:4" x14ac:dyDescent="0.3">
      <c r="C1056" s="1">
        <v>6057</v>
      </c>
      <c r="D1056" s="1">
        <v>94.428659999999994</v>
      </c>
    </row>
    <row r="1057" spans="3:4" x14ac:dyDescent="0.3">
      <c r="C1057" s="1">
        <v>6114</v>
      </c>
      <c r="D1057" s="1">
        <v>94.453950000000006</v>
      </c>
    </row>
    <row r="1058" spans="3:4" x14ac:dyDescent="0.3">
      <c r="C1058" s="1">
        <v>6172</v>
      </c>
      <c r="D1058" s="1">
        <v>94.467569999999995</v>
      </c>
    </row>
    <row r="1059" spans="3:4" x14ac:dyDescent="0.3">
      <c r="C1059" s="1">
        <v>6232</v>
      </c>
      <c r="D1059" s="1">
        <v>94.471459999999993</v>
      </c>
    </row>
    <row r="1060" spans="3:4" x14ac:dyDescent="0.3">
      <c r="C1060" s="1">
        <v>6292</v>
      </c>
      <c r="D1060" s="1">
        <v>94.451030000000003</v>
      </c>
    </row>
    <row r="1061" spans="3:4" x14ac:dyDescent="0.3">
      <c r="C1061" s="1">
        <v>6354</v>
      </c>
      <c r="D1061" s="1">
        <v>94.420879999999997</v>
      </c>
    </row>
    <row r="1062" spans="3:4" x14ac:dyDescent="0.3">
      <c r="C1062" s="1">
        <v>6417</v>
      </c>
      <c r="D1062" s="1">
        <v>94.4024</v>
      </c>
    </row>
    <row r="1063" spans="3:4" x14ac:dyDescent="0.3">
      <c r="C1063" s="1">
        <v>6481</v>
      </c>
      <c r="D1063" s="1">
        <v>94.416989999999998</v>
      </c>
    </row>
    <row r="1064" spans="3:4" x14ac:dyDescent="0.3">
      <c r="C1064" s="1">
        <v>6546</v>
      </c>
      <c r="D1064" s="1">
        <v>94.451999999999998</v>
      </c>
    </row>
    <row r="1065" spans="3:4" x14ac:dyDescent="0.3">
      <c r="C1065" s="1">
        <v>6613</v>
      </c>
      <c r="D1065" s="1">
        <v>94.452979999999997</v>
      </c>
    </row>
    <row r="1066" spans="3:4" x14ac:dyDescent="0.3">
      <c r="C1066" s="1">
        <v>6681</v>
      </c>
      <c r="D1066" s="1">
        <v>94.420879999999997</v>
      </c>
    </row>
    <row r="1067" spans="3:4" x14ac:dyDescent="0.3">
      <c r="C1067" s="1">
        <v>6751</v>
      </c>
      <c r="D1067" s="1">
        <v>94.410179999999997</v>
      </c>
    </row>
    <row r="1068" spans="3:4" x14ac:dyDescent="0.3">
      <c r="C1068" s="1">
        <v>6822</v>
      </c>
      <c r="D1068" s="1">
        <v>94.410179999999997</v>
      </c>
    </row>
    <row r="1069" spans="3:4" x14ac:dyDescent="0.3">
      <c r="C1069" s="1">
        <v>6895</v>
      </c>
      <c r="D1069" s="1">
        <v>94.380030000000005</v>
      </c>
    </row>
    <row r="1070" spans="3:4" x14ac:dyDescent="0.3">
      <c r="C1070" s="1">
        <v>6969</v>
      </c>
      <c r="D1070" s="1">
        <v>94.345020000000005</v>
      </c>
    </row>
    <row r="1071" spans="3:4" x14ac:dyDescent="0.3">
      <c r="C1071" s="1">
        <v>7045</v>
      </c>
      <c r="D1071" s="1">
        <v>94.321680000000001</v>
      </c>
    </row>
    <row r="1072" spans="3:4" x14ac:dyDescent="0.3">
      <c r="C1072" s="1">
        <v>7122</v>
      </c>
      <c r="D1072" s="1">
        <v>94.292500000000004</v>
      </c>
    </row>
    <row r="1073" spans="3:4" x14ac:dyDescent="0.3">
      <c r="C1073" s="1">
        <v>7201</v>
      </c>
      <c r="D1073" s="1">
        <v>94.257480000000001</v>
      </c>
    </row>
    <row r="1074" spans="3:4" x14ac:dyDescent="0.3">
      <c r="C1074" s="1">
        <v>7282</v>
      </c>
      <c r="D1074" s="1">
        <v>94.229280000000003</v>
      </c>
    </row>
    <row r="1075" spans="3:4" x14ac:dyDescent="0.3">
      <c r="C1075" s="1">
        <v>7365</v>
      </c>
      <c r="D1075" s="1">
        <v>94.212739999999997</v>
      </c>
    </row>
    <row r="1076" spans="3:4" x14ac:dyDescent="0.3">
      <c r="C1076" s="1">
        <v>7449</v>
      </c>
      <c r="D1076" s="1">
        <v>94.216639999999998</v>
      </c>
    </row>
    <row r="1077" spans="3:4" x14ac:dyDescent="0.3">
      <c r="C1077" s="1">
        <v>7536</v>
      </c>
      <c r="D1077" s="1">
        <v>94.256510000000006</v>
      </c>
    </row>
    <row r="1078" spans="3:4" x14ac:dyDescent="0.3">
      <c r="C1078" s="1">
        <v>7625</v>
      </c>
      <c r="D1078" s="1">
        <v>94.325569999999999</v>
      </c>
    </row>
    <row r="1079" spans="3:4" x14ac:dyDescent="0.3">
      <c r="C1079" s="1">
        <v>7715</v>
      </c>
      <c r="D1079" s="1">
        <v>94.392679999999999</v>
      </c>
    </row>
    <row r="1080" spans="3:4" x14ac:dyDescent="0.3">
      <c r="C1080" s="1">
        <v>7808</v>
      </c>
      <c r="D1080" s="1">
        <v>94.4452</v>
      </c>
    </row>
    <row r="1081" spans="3:4" x14ac:dyDescent="0.3">
      <c r="C1081" s="1">
        <v>7904</v>
      </c>
      <c r="D1081" s="1">
        <v>94.49091</v>
      </c>
    </row>
    <row r="1082" spans="3:4" x14ac:dyDescent="0.3">
      <c r="C1082" s="1">
        <v>8001</v>
      </c>
      <c r="D1082" s="1">
        <v>94.500630000000001</v>
      </c>
    </row>
    <row r="1083" spans="3:4" x14ac:dyDescent="0.3">
      <c r="C1083" s="1">
        <v>8101</v>
      </c>
      <c r="D1083" s="1">
        <v>94.44811</v>
      </c>
    </row>
    <row r="1084" spans="3:4" x14ac:dyDescent="0.3">
      <c r="C1084" s="1">
        <v>8204</v>
      </c>
      <c r="D1084" s="1">
        <v>94.384889999999999</v>
      </c>
    </row>
    <row r="1085" spans="3:4" x14ac:dyDescent="0.3">
      <c r="C1085" s="1">
        <v>8309</v>
      </c>
      <c r="D1085" s="1">
        <v>94.358630000000005</v>
      </c>
    </row>
    <row r="1086" spans="3:4" x14ac:dyDescent="0.3">
      <c r="C1086" s="1">
        <v>8417</v>
      </c>
      <c r="D1086" s="1">
        <v>94.349879999999999</v>
      </c>
    </row>
    <row r="1087" spans="3:4" x14ac:dyDescent="0.3">
      <c r="C1087" s="1">
        <v>8528</v>
      </c>
      <c r="D1087" s="1">
        <v>94.352800000000002</v>
      </c>
    </row>
    <row r="1088" spans="3:4" x14ac:dyDescent="0.3">
      <c r="C1088" s="1">
        <v>8641</v>
      </c>
      <c r="D1088" s="1">
        <v>94.384889999999999</v>
      </c>
    </row>
    <row r="1089" spans="3:4" x14ac:dyDescent="0.3">
      <c r="C1089" s="1">
        <v>8758</v>
      </c>
      <c r="D1089" s="1">
        <v>94.396569999999997</v>
      </c>
    </row>
    <row r="1090" spans="3:4" x14ac:dyDescent="0.3">
      <c r="C1090" s="1">
        <v>8878</v>
      </c>
      <c r="D1090" s="1">
        <v>94.278880000000001</v>
      </c>
    </row>
    <row r="1091" spans="3:4" x14ac:dyDescent="0.3">
      <c r="C1091" s="1">
        <v>9001</v>
      </c>
      <c r="D1091" s="1">
        <v>93.968620000000001</v>
      </c>
    </row>
    <row r="1092" spans="3:4" x14ac:dyDescent="0.3">
      <c r="C1092" s="1">
        <v>9128</v>
      </c>
      <c r="D1092" s="1">
        <v>93.520250000000004</v>
      </c>
    </row>
    <row r="1093" spans="3:4" x14ac:dyDescent="0.3">
      <c r="C1093" s="1">
        <v>9259</v>
      </c>
      <c r="D1093" s="1">
        <v>93.056319999999999</v>
      </c>
    </row>
    <row r="1094" spans="3:4" x14ac:dyDescent="0.3">
      <c r="C1094" s="1">
        <v>9393</v>
      </c>
      <c r="D1094" s="1">
        <v>92.606979999999993</v>
      </c>
    </row>
    <row r="1095" spans="3:4" x14ac:dyDescent="0.3">
      <c r="C1095" s="1">
        <v>9531</v>
      </c>
      <c r="D1095" s="1">
        <v>92.128469999999993</v>
      </c>
    </row>
    <row r="1096" spans="3:4" x14ac:dyDescent="0.3">
      <c r="C1096" s="1">
        <v>9673</v>
      </c>
      <c r="D1096" s="1">
        <v>91.775409999999994</v>
      </c>
    </row>
    <row r="1097" spans="3:4" x14ac:dyDescent="0.3">
      <c r="C1097" s="1">
        <v>9820</v>
      </c>
      <c r="D1097" s="1">
        <v>91.779300000000006</v>
      </c>
    </row>
    <row r="1098" spans="3:4" x14ac:dyDescent="0.3">
      <c r="C1098" s="1">
        <v>9971</v>
      </c>
      <c r="D1098" s="1">
        <v>92.046769999999995</v>
      </c>
    </row>
    <row r="1099" spans="3:4" x14ac:dyDescent="0.3">
      <c r="C1099" s="1">
        <v>10127</v>
      </c>
      <c r="D1099" s="1">
        <v>92.294780000000003</v>
      </c>
    </row>
    <row r="1100" spans="3:4" x14ac:dyDescent="0.3">
      <c r="C1100" s="1">
        <v>10287</v>
      </c>
      <c r="D1100" s="1">
        <v>92.400790000000001</v>
      </c>
    </row>
    <row r="1101" spans="3:4" x14ac:dyDescent="0.3">
      <c r="C1101" s="1">
        <v>10453</v>
      </c>
      <c r="D1101" s="1">
        <v>92.351190000000003</v>
      </c>
    </row>
    <row r="1102" spans="3:4" x14ac:dyDescent="0.3">
      <c r="C1102" s="1">
        <v>10625</v>
      </c>
      <c r="D1102" s="1">
        <v>92.164450000000002</v>
      </c>
    </row>
    <row r="1103" spans="3:4" x14ac:dyDescent="0.3">
      <c r="C1103" s="1">
        <v>10802</v>
      </c>
      <c r="D1103" s="1">
        <v>91.935890000000001</v>
      </c>
    </row>
    <row r="1104" spans="3:4" x14ac:dyDescent="0.3">
      <c r="C1104" s="1">
        <v>10985</v>
      </c>
      <c r="D1104" s="1">
        <v>91.771519999999995</v>
      </c>
    </row>
    <row r="1105" spans="3:4" x14ac:dyDescent="0.3">
      <c r="C1105" s="1">
        <v>11174</v>
      </c>
      <c r="D1105" s="1">
        <v>91.702470000000005</v>
      </c>
    </row>
    <row r="1106" spans="3:4" x14ac:dyDescent="0.3">
      <c r="C1106" s="1">
        <v>11370</v>
      </c>
      <c r="D1106" s="1">
        <v>91.665509999999998</v>
      </c>
    </row>
    <row r="1107" spans="3:4" x14ac:dyDescent="0.3">
      <c r="C1107" s="1">
        <v>11573</v>
      </c>
      <c r="D1107" s="1">
        <v>91.645079999999993</v>
      </c>
    </row>
    <row r="1108" spans="3:4" x14ac:dyDescent="0.3">
      <c r="C1108" s="1">
        <v>11784</v>
      </c>
      <c r="D1108" s="1">
        <v>91.773470000000003</v>
      </c>
    </row>
    <row r="1109" spans="3:4" x14ac:dyDescent="0.3">
      <c r="C1109" s="1">
        <v>12002</v>
      </c>
      <c r="D1109" s="1">
        <v>91.929079999999999</v>
      </c>
    </row>
    <row r="1110" spans="3:4" x14ac:dyDescent="0.3">
      <c r="C1110" s="1">
        <v>12228</v>
      </c>
      <c r="D1110" s="1">
        <v>91.79486</v>
      </c>
    </row>
    <row r="1111" spans="3:4" x14ac:dyDescent="0.3">
      <c r="C1111" s="1">
        <v>12463</v>
      </c>
      <c r="D1111" s="1">
        <v>91.455430000000007</v>
      </c>
    </row>
    <row r="1112" spans="3:4" x14ac:dyDescent="0.3">
      <c r="C1112" s="1">
        <v>12708</v>
      </c>
      <c r="D1112" s="1">
        <v>91.205470000000005</v>
      </c>
    </row>
    <row r="1113" spans="3:4" x14ac:dyDescent="0.3">
      <c r="C1113" s="1">
        <v>12962</v>
      </c>
      <c r="D1113" s="1">
        <v>91.055689999999998</v>
      </c>
    </row>
    <row r="1114" spans="3:4" x14ac:dyDescent="0.3">
      <c r="C1114" s="1">
        <v>13226</v>
      </c>
      <c r="D1114" s="1">
        <v>90.928280000000001</v>
      </c>
    </row>
    <row r="1115" spans="3:4" x14ac:dyDescent="0.3">
      <c r="C1115" s="1">
        <v>13502</v>
      </c>
      <c r="D1115" s="1">
        <v>90.834909999999994</v>
      </c>
    </row>
    <row r="1116" spans="3:4" x14ac:dyDescent="0.3">
      <c r="C1116" s="1">
        <v>13789</v>
      </c>
      <c r="D1116" s="1">
        <v>90.79795</v>
      </c>
    </row>
    <row r="1117" spans="3:4" x14ac:dyDescent="0.3">
      <c r="C1117" s="1">
        <v>14089</v>
      </c>
      <c r="D1117" s="1">
        <v>90.789199999999994</v>
      </c>
    </row>
    <row r="1118" spans="3:4" x14ac:dyDescent="0.3">
      <c r="C1118" s="1">
        <v>14402</v>
      </c>
      <c r="D1118" s="1">
        <v>90.760990000000007</v>
      </c>
    </row>
    <row r="1119" spans="3:4" x14ac:dyDescent="0.3">
      <c r="C1119" s="1">
        <v>14730</v>
      </c>
      <c r="D1119" s="1">
        <v>90.753209999999996</v>
      </c>
    </row>
    <row r="1120" spans="3:4" x14ac:dyDescent="0.3">
      <c r="C1120" s="1">
        <v>15072</v>
      </c>
      <c r="D1120" s="1">
        <v>90.952590000000001</v>
      </c>
    </row>
    <row r="1121" spans="3:4" x14ac:dyDescent="0.3">
      <c r="C1121" s="1">
        <v>15431</v>
      </c>
      <c r="D1121" s="1">
        <v>91.475849999999994</v>
      </c>
    </row>
    <row r="1122" spans="3:4" x14ac:dyDescent="0.3">
      <c r="C1122" s="1">
        <v>15807</v>
      </c>
      <c r="D1122" s="1">
        <v>92.168340000000001</v>
      </c>
    </row>
    <row r="1123" spans="3:4" x14ac:dyDescent="0.3">
      <c r="C1123" s="1">
        <v>16202</v>
      </c>
      <c r="D1123" s="1">
        <v>92.708129999999997</v>
      </c>
    </row>
    <row r="1124" spans="3:4" x14ac:dyDescent="0.3">
      <c r="C1124" s="1">
        <v>16618</v>
      </c>
      <c r="D1124" s="1">
        <v>92.877369999999999</v>
      </c>
    </row>
    <row r="1125" spans="3:4" x14ac:dyDescent="0.3">
      <c r="C1125" s="1">
        <v>17055</v>
      </c>
      <c r="D1125" s="1">
        <v>92.796639999999996</v>
      </c>
    </row>
    <row r="1126" spans="3:4" x14ac:dyDescent="0.3">
      <c r="C1126" s="1"/>
      <c r="D1126" s="1"/>
    </row>
    <row r="1127" spans="3:4" x14ac:dyDescent="0.3">
      <c r="C1127" s="1"/>
      <c r="D1127" s="1"/>
    </row>
    <row r="1128" spans="3:4" x14ac:dyDescent="0.3">
      <c r="C1128" s="1"/>
      <c r="D1128" s="1"/>
    </row>
    <row r="1129" spans="3:4" x14ac:dyDescent="0.3">
      <c r="C1129" s="1"/>
      <c r="D1129" s="1"/>
    </row>
    <row r="1130" spans="3:4" x14ac:dyDescent="0.3">
      <c r="C1130" s="1"/>
      <c r="D1130" s="1"/>
    </row>
    <row r="1131" spans="3:4" x14ac:dyDescent="0.3">
      <c r="C1131" s="1"/>
      <c r="D1131" s="1"/>
    </row>
    <row r="1132" spans="3:4" x14ac:dyDescent="0.3">
      <c r="C1132" s="1"/>
      <c r="D1132" s="1"/>
    </row>
    <row r="1133" spans="3:4" x14ac:dyDescent="0.3">
      <c r="C1133" s="1"/>
      <c r="D1133" s="1"/>
    </row>
    <row r="1134" spans="3:4" x14ac:dyDescent="0.3">
      <c r="C1134" s="1"/>
      <c r="D1134" s="1"/>
    </row>
    <row r="1135" spans="3:4" x14ac:dyDescent="0.3">
      <c r="C1135" s="1"/>
      <c r="D1135" s="1"/>
    </row>
    <row r="1136" spans="3:4" x14ac:dyDescent="0.3">
      <c r="C1136" s="1"/>
      <c r="D1136" s="1"/>
    </row>
    <row r="1137" spans="3:4" x14ac:dyDescent="0.3">
      <c r="C1137" s="1"/>
      <c r="D1137" s="1"/>
    </row>
    <row r="1138" spans="3:4" x14ac:dyDescent="0.3">
      <c r="C1138" s="1"/>
      <c r="D1138" s="1"/>
    </row>
    <row r="1139" spans="3:4" x14ac:dyDescent="0.3">
      <c r="C1139" s="1"/>
      <c r="D1139" s="1"/>
    </row>
    <row r="1140" spans="3:4" x14ac:dyDescent="0.3">
      <c r="C1140" s="1"/>
      <c r="D1140" s="1"/>
    </row>
    <row r="1141" spans="3:4" x14ac:dyDescent="0.3">
      <c r="C1141" s="1"/>
      <c r="D1141" s="1"/>
    </row>
    <row r="1142" spans="3:4" x14ac:dyDescent="0.3">
      <c r="C1142" s="1"/>
      <c r="D1142" s="1"/>
    </row>
    <row r="1143" spans="3:4" x14ac:dyDescent="0.3">
      <c r="C1143" s="1"/>
      <c r="D1143" s="1"/>
    </row>
    <row r="1144" spans="3:4" x14ac:dyDescent="0.3">
      <c r="C1144" s="1"/>
      <c r="D1144" s="1"/>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Absorption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2022-06-28T14:39:51Z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