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codeName="ThisWorkbook" defaultThemeVersion="124226"/>
  <mc:AlternateContent xmlns:mc="http://schemas.openxmlformats.org/markup-compatibility/2006">
    <mc:Choice Requires="x15">
      <x15ac:absPath xmlns:x15ac="http://schemas.microsoft.com/office/spreadsheetml/2010/11/ac" url="https://thorlabsinc-my.sharepoint.com/personal/cdouglass_thorlabs_com/Documents/Documents/_Releases/BW 27149 - Textured Plano-Convex Lens/"/>
    </mc:Choice>
  </mc:AlternateContent>
  <xr:revisionPtr revIDLastSave="31" documentId="8_{69090012-05AD-4F98-A7F5-DABBED97F061}" xr6:coauthVersionLast="47" xr6:coauthVersionMax="47" xr10:uidLastSave="{5A4B242D-B42C-4C00-8753-43F9196796E3}"/>
  <bookViews>
    <workbookView xWindow="1536" yWindow="1536" windowWidth="22692" windowHeight="18780" xr2:uid="{00000000-000D-0000-FFFF-FFFF00000000}"/>
  </bookViews>
  <sheets>
    <sheet name="Transmission 5 mm"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<sst xmlns="http://schemas.openxmlformats.org/spreadsheetml/2006/main" count="12" uniqueCount="12">
  <si>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</si>
  <si>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</si>
  <si>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</si>
  <si>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</si>
  <si>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</si>
  <si>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</si>
  <si>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W41050T1</t>
  </si>
  <si>
    <t xml:space="preserve"> </t>
  </si>
  <si>
    <t>% Transmission</t>
  </si>
  <si>
    <r>
      <t>This data is for a window with textured surfaces on both sides. The operational range is 400 nm to 1100 nm. This data was taken at 0</t>
    </r>
    <r>
      <rPr>
        <sz val="11"/>
        <color theme="1"/>
        <rFont val="Symbol"/>
        <family val="1"/>
        <charset val="2"/>
      </rPr>
      <t>°</t>
    </r>
    <r>
      <rPr>
        <sz val="11"/>
        <color theme="1"/>
        <rFont val="Calibri"/>
        <family val="2"/>
      </rPr>
      <t xml:space="preserve"> AOI with a 5 mm thick sample.</t>
    </r>
    <r>
      <rPr>
        <sz val="11"/>
        <color theme="1"/>
        <rFont val="Calibri"/>
        <family val="2"/>
        <scheme val="minor"/>
      </rPr>
      <t xml:space="preserve"> This is for unpolarized light.</t>
    </r>
  </si>
  <si>
    <t>T1 Textured Window Transmission, 5 mm Thick UVFS Sample</t>
  </si>
  <si>
    <t>Textured Broadband Antireflective Window, UV Fused Silica, AR Range: 400 - 1100 nm, t = 5.0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</si>
</sst>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theme="1"/>
      <name val="Calibri"/>
      <family val="2"/>
      <scheme val="minor"/>
    </font>
    <font>
      <b/>
      <sz val="11"/>
      <color theme="1"/>
      <name val="Calibri"/>
      <family val="2"/>
      <scheme val="minor"/>
    </font>
    <font>
      <sz val="11"/>
      <color theme="1"/>
      <name val="Symbol"/>
      <family val="1"/>
      <charset val="2"/>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49"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 5 mm'!$C$1</c:f>
          <c:strCache>
            <c:ptCount val="1"/>
            <c:pt idx="0">
              <c:v>T1 Textured Window Transmission, 5 mm Thick UVFS Sample</c:v>
            </c:pt>
          </c:strCache>
        </c:strRef>
      </c:tx>
      <c:overlay val="0"/>
    </c:title>
    <c:autoTitleDeleted val="0"/>
    <c:plotArea>
      <c:layout/>
      <c:scatterChart>
        <c:scatterStyle val="smoothMarker"/>
        <c:varyColors val="0"/>
        <c:ser>
          <c:idx val="0"/>
          <c:order val="0"/>
          <c:tx>
            <c:strRef>
              <c:f>'Transmission 5 mm'!$D$2</c:f>
              <c:strCache>
                <c:ptCount val="1"/>
                <c:pt idx="0">
                  <c:v>% Transmission</c:v>
                </c:pt>
              </c:strCache>
            </c:strRef>
          </c:tx>
          <c:spPr>
            <a:ln>
              <a:solidFill>
                <a:srgbClr val="0070C0"/>
              </a:solidFill>
            </a:ln>
          </c:spPr>
          <c:marker>
            <c:symbol val="none"/>
          </c:marker>
          <c:xVal>
            <c:numRef>
              <c:f>'Transmission 5 mm'!$C$3:$C$2303</c:f>
              <c:numCache>
                <c:formatCode>General</c:formatCode>
                <c:ptCount val="2301"/>
                <c:pt idx="0">
                  <c:v>201</c:v>
                </c:pt>
                <c:pt idx="1">
                  <c:v>203</c:v>
                </c:pt>
                <c:pt idx="2">
                  <c:v>205</c:v>
                </c:pt>
                <c:pt idx="3">
                  <c:v>207</c:v>
                </c:pt>
                <c:pt idx="4">
                  <c:v>209</c:v>
                </c:pt>
                <c:pt idx="5">
                  <c:v>211</c:v>
                </c:pt>
                <c:pt idx="6">
                  <c:v>213</c:v>
                </c:pt>
                <c:pt idx="7">
                  <c:v>215</c:v>
                </c:pt>
                <c:pt idx="8">
                  <c:v>217</c:v>
                </c:pt>
                <c:pt idx="9">
                  <c:v>219</c:v>
                </c:pt>
                <c:pt idx="10">
                  <c:v>221</c:v>
                </c:pt>
                <c:pt idx="11">
                  <c:v>223</c:v>
                </c:pt>
                <c:pt idx="12">
                  <c:v>225</c:v>
                </c:pt>
                <c:pt idx="13">
                  <c:v>227</c:v>
                </c:pt>
                <c:pt idx="14">
                  <c:v>229</c:v>
                </c:pt>
                <c:pt idx="15">
                  <c:v>231</c:v>
                </c:pt>
                <c:pt idx="16">
                  <c:v>233</c:v>
                </c:pt>
                <c:pt idx="17">
                  <c:v>235</c:v>
                </c:pt>
                <c:pt idx="18">
                  <c:v>237</c:v>
                </c:pt>
                <c:pt idx="19">
                  <c:v>239</c:v>
                </c:pt>
                <c:pt idx="20">
                  <c:v>241</c:v>
                </c:pt>
                <c:pt idx="21">
                  <c:v>243</c:v>
                </c:pt>
                <c:pt idx="22">
                  <c:v>245</c:v>
                </c:pt>
                <c:pt idx="23">
                  <c:v>247</c:v>
                </c:pt>
                <c:pt idx="24">
                  <c:v>249</c:v>
                </c:pt>
                <c:pt idx="25">
                  <c:v>251</c:v>
                </c:pt>
                <c:pt idx="26">
                  <c:v>253</c:v>
                </c:pt>
                <c:pt idx="27">
                  <c:v>255</c:v>
                </c:pt>
                <c:pt idx="28">
                  <c:v>257</c:v>
                </c:pt>
                <c:pt idx="29">
                  <c:v>259</c:v>
                </c:pt>
                <c:pt idx="30">
                  <c:v>261</c:v>
                </c:pt>
                <c:pt idx="31">
                  <c:v>263</c:v>
                </c:pt>
                <c:pt idx="32">
                  <c:v>265</c:v>
                </c:pt>
                <c:pt idx="33">
                  <c:v>267</c:v>
                </c:pt>
                <c:pt idx="34">
                  <c:v>269</c:v>
                </c:pt>
                <c:pt idx="35">
                  <c:v>271</c:v>
                </c:pt>
                <c:pt idx="36">
                  <c:v>273</c:v>
                </c:pt>
                <c:pt idx="37">
                  <c:v>275</c:v>
                </c:pt>
                <c:pt idx="38">
                  <c:v>277</c:v>
                </c:pt>
                <c:pt idx="39">
                  <c:v>279</c:v>
                </c:pt>
                <c:pt idx="40">
                  <c:v>281</c:v>
                </c:pt>
                <c:pt idx="41">
                  <c:v>283</c:v>
                </c:pt>
                <c:pt idx="42">
                  <c:v>285</c:v>
                </c:pt>
                <c:pt idx="43">
                  <c:v>287</c:v>
                </c:pt>
                <c:pt idx="44">
                  <c:v>289</c:v>
                </c:pt>
                <c:pt idx="45">
                  <c:v>291</c:v>
                </c:pt>
                <c:pt idx="46">
                  <c:v>293</c:v>
                </c:pt>
                <c:pt idx="47">
                  <c:v>295</c:v>
                </c:pt>
                <c:pt idx="48">
                  <c:v>297</c:v>
                </c:pt>
                <c:pt idx="49">
                  <c:v>299</c:v>
                </c:pt>
                <c:pt idx="50">
                  <c:v>301</c:v>
                </c:pt>
                <c:pt idx="51">
                  <c:v>303</c:v>
                </c:pt>
                <c:pt idx="52">
                  <c:v>305</c:v>
                </c:pt>
                <c:pt idx="53">
                  <c:v>307</c:v>
                </c:pt>
                <c:pt idx="54">
                  <c:v>309</c:v>
                </c:pt>
                <c:pt idx="55">
                  <c:v>311</c:v>
                </c:pt>
                <c:pt idx="56">
                  <c:v>313</c:v>
                </c:pt>
                <c:pt idx="57">
                  <c:v>315</c:v>
                </c:pt>
                <c:pt idx="58">
                  <c:v>317</c:v>
                </c:pt>
                <c:pt idx="59">
                  <c:v>319</c:v>
                </c:pt>
                <c:pt idx="60">
                  <c:v>321</c:v>
                </c:pt>
                <c:pt idx="61">
                  <c:v>323</c:v>
                </c:pt>
                <c:pt idx="62">
                  <c:v>325</c:v>
                </c:pt>
                <c:pt idx="63">
                  <c:v>327</c:v>
                </c:pt>
                <c:pt idx="64">
                  <c:v>329</c:v>
                </c:pt>
                <c:pt idx="65">
                  <c:v>331</c:v>
                </c:pt>
                <c:pt idx="66">
                  <c:v>333</c:v>
                </c:pt>
                <c:pt idx="67">
                  <c:v>335</c:v>
                </c:pt>
                <c:pt idx="68">
                  <c:v>337</c:v>
                </c:pt>
                <c:pt idx="69">
                  <c:v>339</c:v>
                </c:pt>
                <c:pt idx="70">
                  <c:v>341</c:v>
                </c:pt>
                <c:pt idx="71">
                  <c:v>343</c:v>
                </c:pt>
                <c:pt idx="72">
                  <c:v>345</c:v>
                </c:pt>
                <c:pt idx="73">
                  <c:v>347</c:v>
                </c:pt>
                <c:pt idx="74">
                  <c:v>349</c:v>
                </c:pt>
                <c:pt idx="75">
                  <c:v>351</c:v>
                </c:pt>
                <c:pt idx="76">
                  <c:v>353</c:v>
                </c:pt>
                <c:pt idx="77">
                  <c:v>355</c:v>
                </c:pt>
                <c:pt idx="78">
                  <c:v>357</c:v>
                </c:pt>
                <c:pt idx="79">
                  <c:v>359</c:v>
                </c:pt>
                <c:pt idx="80">
                  <c:v>361</c:v>
                </c:pt>
                <c:pt idx="81">
                  <c:v>363</c:v>
                </c:pt>
                <c:pt idx="82">
                  <c:v>365</c:v>
                </c:pt>
                <c:pt idx="83">
                  <c:v>367</c:v>
                </c:pt>
                <c:pt idx="84">
                  <c:v>369</c:v>
                </c:pt>
                <c:pt idx="85">
                  <c:v>371</c:v>
                </c:pt>
                <c:pt idx="86">
                  <c:v>373</c:v>
                </c:pt>
                <c:pt idx="87">
                  <c:v>375</c:v>
                </c:pt>
                <c:pt idx="88">
                  <c:v>377</c:v>
                </c:pt>
                <c:pt idx="89">
                  <c:v>379</c:v>
                </c:pt>
                <c:pt idx="90">
                  <c:v>381</c:v>
                </c:pt>
                <c:pt idx="91">
                  <c:v>383</c:v>
                </c:pt>
                <c:pt idx="92">
                  <c:v>385</c:v>
                </c:pt>
                <c:pt idx="93">
                  <c:v>387</c:v>
                </c:pt>
                <c:pt idx="94">
                  <c:v>389</c:v>
                </c:pt>
                <c:pt idx="95">
                  <c:v>391</c:v>
                </c:pt>
                <c:pt idx="96">
                  <c:v>393</c:v>
                </c:pt>
                <c:pt idx="97">
                  <c:v>395</c:v>
                </c:pt>
                <c:pt idx="98">
                  <c:v>397</c:v>
                </c:pt>
                <c:pt idx="99">
                  <c:v>399</c:v>
                </c:pt>
                <c:pt idx="100">
                  <c:v>401</c:v>
                </c:pt>
                <c:pt idx="101">
                  <c:v>403</c:v>
                </c:pt>
                <c:pt idx="102">
                  <c:v>405</c:v>
                </c:pt>
                <c:pt idx="103">
                  <c:v>407</c:v>
                </c:pt>
                <c:pt idx="104">
                  <c:v>409</c:v>
                </c:pt>
                <c:pt idx="105">
                  <c:v>411</c:v>
                </c:pt>
                <c:pt idx="106">
                  <c:v>413</c:v>
                </c:pt>
                <c:pt idx="107">
                  <c:v>415</c:v>
                </c:pt>
                <c:pt idx="108">
                  <c:v>417</c:v>
                </c:pt>
                <c:pt idx="109">
                  <c:v>419</c:v>
                </c:pt>
                <c:pt idx="110">
                  <c:v>421</c:v>
                </c:pt>
                <c:pt idx="111">
                  <c:v>423</c:v>
                </c:pt>
                <c:pt idx="112">
                  <c:v>425</c:v>
                </c:pt>
                <c:pt idx="113">
                  <c:v>427</c:v>
                </c:pt>
                <c:pt idx="114">
                  <c:v>429</c:v>
                </c:pt>
                <c:pt idx="115">
                  <c:v>431</c:v>
                </c:pt>
                <c:pt idx="116">
                  <c:v>433</c:v>
                </c:pt>
                <c:pt idx="117">
                  <c:v>435</c:v>
                </c:pt>
                <c:pt idx="118">
                  <c:v>437</c:v>
                </c:pt>
                <c:pt idx="119">
                  <c:v>439</c:v>
                </c:pt>
                <c:pt idx="120">
                  <c:v>441</c:v>
                </c:pt>
                <c:pt idx="121">
                  <c:v>443</c:v>
                </c:pt>
                <c:pt idx="122">
                  <c:v>445</c:v>
                </c:pt>
                <c:pt idx="123">
                  <c:v>447</c:v>
                </c:pt>
                <c:pt idx="124">
                  <c:v>449</c:v>
                </c:pt>
                <c:pt idx="125">
                  <c:v>451</c:v>
                </c:pt>
                <c:pt idx="126">
                  <c:v>453</c:v>
                </c:pt>
                <c:pt idx="127">
                  <c:v>455</c:v>
                </c:pt>
                <c:pt idx="128">
                  <c:v>457</c:v>
                </c:pt>
                <c:pt idx="129">
                  <c:v>459</c:v>
                </c:pt>
                <c:pt idx="130">
                  <c:v>461</c:v>
                </c:pt>
                <c:pt idx="131">
                  <c:v>463</c:v>
                </c:pt>
                <c:pt idx="132">
                  <c:v>465</c:v>
                </c:pt>
                <c:pt idx="133">
                  <c:v>467</c:v>
                </c:pt>
                <c:pt idx="134">
                  <c:v>469</c:v>
                </c:pt>
                <c:pt idx="135">
                  <c:v>471</c:v>
                </c:pt>
                <c:pt idx="136">
                  <c:v>473</c:v>
                </c:pt>
                <c:pt idx="137">
                  <c:v>475</c:v>
                </c:pt>
                <c:pt idx="138">
                  <c:v>477</c:v>
                </c:pt>
                <c:pt idx="139">
                  <c:v>479</c:v>
                </c:pt>
                <c:pt idx="140">
                  <c:v>481</c:v>
                </c:pt>
                <c:pt idx="141">
                  <c:v>483</c:v>
                </c:pt>
                <c:pt idx="142">
                  <c:v>485</c:v>
                </c:pt>
                <c:pt idx="143">
                  <c:v>487</c:v>
                </c:pt>
                <c:pt idx="144">
                  <c:v>489</c:v>
                </c:pt>
                <c:pt idx="145">
                  <c:v>491</c:v>
                </c:pt>
                <c:pt idx="146">
                  <c:v>493</c:v>
                </c:pt>
                <c:pt idx="147">
                  <c:v>495</c:v>
                </c:pt>
                <c:pt idx="148">
                  <c:v>497</c:v>
                </c:pt>
                <c:pt idx="149">
                  <c:v>499</c:v>
                </c:pt>
                <c:pt idx="150">
                  <c:v>501</c:v>
                </c:pt>
                <c:pt idx="151">
                  <c:v>503</c:v>
                </c:pt>
                <c:pt idx="152">
                  <c:v>505</c:v>
                </c:pt>
                <c:pt idx="153">
                  <c:v>507</c:v>
                </c:pt>
                <c:pt idx="154">
                  <c:v>509</c:v>
                </c:pt>
                <c:pt idx="155">
                  <c:v>511</c:v>
                </c:pt>
                <c:pt idx="156">
                  <c:v>513</c:v>
                </c:pt>
                <c:pt idx="157">
                  <c:v>515</c:v>
                </c:pt>
                <c:pt idx="158">
                  <c:v>517</c:v>
                </c:pt>
                <c:pt idx="159">
                  <c:v>519</c:v>
                </c:pt>
                <c:pt idx="160">
                  <c:v>521</c:v>
                </c:pt>
                <c:pt idx="161">
                  <c:v>523</c:v>
                </c:pt>
                <c:pt idx="162">
                  <c:v>525</c:v>
                </c:pt>
                <c:pt idx="163">
                  <c:v>527</c:v>
                </c:pt>
                <c:pt idx="164">
                  <c:v>529</c:v>
                </c:pt>
                <c:pt idx="165">
                  <c:v>531</c:v>
                </c:pt>
                <c:pt idx="166">
                  <c:v>533</c:v>
                </c:pt>
                <c:pt idx="167">
                  <c:v>535</c:v>
                </c:pt>
                <c:pt idx="168">
                  <c:v>537</c:v>
                </c:pt>
                <c:pt idx="169">
                  <c:v>539</c:v>
                </c:pt>
                <c:pt idx="170">
                  <c:v>541</c:v>
                </c:pt>
                <c:pt idx="171">
                  <c:v>543</c:v>
                </c:pt>
                <c:pt idx="172">
                  <c:v>545</c:v>
                </c:pt>
                <c:pt idx="173">
                  <c:v>547</c:v>
                </c:pt>
                <c:pt idx="174">
                  <c:v>549</c:v>
                </c:pt>
                <c:pt idx="175">
                  <c:v>551</c:v>
                </c:pt>
                <c:pt idx="176">
                  <c:v>553</c:v>
                </c:pt>
                <c:pt idx="177">
                  <c:v>555</c:v>
                </c:pt>
                <c:pt idx="178">
                  <c:v>557</c:v>
                </c:pt>
                <c:pt idx="179">
                  <c:v>559</c:v>
                </c:pt>
                <c:pt idx="180">
                  <c:v>561</c:v>
                </c:pt>
                <c:pt idx="181">
                  <c:v>563</c:v>
                </c:pt>
                <c:pt idx="182">
                  <c:v>565</c:v>
                </c:pt>
                <c:pt idx="183">
                  <c:v>567</c:v>
                </c:pt>
                <c:pt idx="184">
                  <c:v>569</c:v>
                </c:pt>
                <c:pt idx="185">
                  <c:v>571</c:v>
                </c:pt>
                <c:pt idx="186">
                  <c:v>573</c:v>
                </c:pt>
                <c:pt idx="187">
                  <c:v>575</c:v>
                </c:pt>
                <c:pt idx="188">
                  <c:v>577</c:v>
                </c:pt>
                <c:pt idx="189">
                  <c:v>579</c:v>
                </c:pt>
                <c:pt idx="190">
                  <c:v>581</c:v>
                </c:pt>
                <c:pt idx="191">
                  <c:v>583</c:v>
                </c:pt>
                <c:pt idx="192">
                  <c:v>585</c:v>
                </c:pt>
                <c:pt idx="193">
                  <c:v>587</c:v>
                </c:pt>
                <c:pt idx="194">
                  <c:v>589</c:v>
                </c:pt>
                <c:pt idx="195">
                  <c:v>591</c:v>
                </c:pt>
                <c:pt idx="196">
                  <c:v>593</c:v>
                </c:pt>
                <c:pt idx="197">
                  <c:v>595</c:v>
                </c:pt>
                <c:pt idx="198">
                  <c:v>597</c:v>
                </c:pt>
                <c:pt idx="199">
                  <c:v>599</c:v>
                </c:pt>
                <c:pt idx="200">
                  <c:v>601</c:v>
                </c:pt>
                <c:pt idx="201">
                  <c:v>603</c:v>
                </c:pt>
                <c:pt idx="202">
                  <c:v>605</c:v>
                </c:pt>
                <c:pt idx="203">
                  <c:v>607</c:v>
                </c:pt>
                <c:pt idx="204">
                  <c:v>609</c:v>
                </c:pt>
                <c:pt idx="205">
                  <c:v>611</c:v>
                </c:pt>
                <c:pt idx="206">
                  <c:v>613</c:v>
                </c:pt>
                <c:pt idx="207">
                  <c:v>615</c:v>
                </c:pt>
                <c:pt idx="208">
                  <c:v>617</c:v>
                </c:pt>
                <c:pt idx="209">
                  <c:v>619</c:v>
                </c:pt>
                <c:pt idx="210">
                  <c:v>621</c:v>
                </c:pt>
                <c:pt idx="211">
                  <c:v>623</c:v>
                </c:pt>
                <c:pt idx="212">
                  <c:v>625</c:v>
                </c:pt>
                <c:pt idx="213">
                  <c:v>627</c:v>
                </c:pt>
                <c:pt idx="214">
                  <c:v>629</c:v>
                </c:pt>
                <c:pt idx="215">
                  <c:v>631</c:v>
                </c:pt>
                <c:pt idx="216">
                  <c:v>633</c:v>
                </c:pt>
                <c:pt idx="217">
                  <c:v>635</c:v>
                </c:pt>
                <c:pt idx="218">
                  <c:v>637</c:v>
                </c:pt>
                <c:pt idx="219">
                  <c:v>639</c:v>
                </c:pt>
                <c:pt idx="220">
                  <c:v>641</c:v>
                </c:pt>
                <c:pt idx="221">
                  <c:v>643</c:v>
                </c:pt>
                <c:pt idx="222">
                  <c:v>645</c:v>
                </c:pt>
                <c:pt idx="223">
                  <c:v>647</c:v>
                </c:pt>
                <c:pt idx="224">
                  <c:v>649</c:v>
                </c:pt>
                <c:pt idx="225">
                  <c:v>651</c:v>
                </c:pt>
                <c:pt idx="226">
                  <c:v>653</c:v>
                </c:pt>
                <c:pt idx="227">
                  <c:v>655</c:v>
                </c:pt>
                <c:pt idx="228">
                  <c:v>657</c:v>
                </c:pt>
                <c:pt idx="229">
                  <c:v>659</c:v>
                </c:pt>
                <c:pt idx="230">
                  <c:v>661</c:v>
                </c:pt>
                <c:pt idx="231">
                  <c:v>663</c:v>
                </c:pt>
                <c:pt idx="232">
                  <c:v>665</c:v>
                </c:pt>
                <c:pt idx="233">
                  <c:v>667</c:v>
                </c:pt>
                <c:pt idx="234">
                  <c:v>669</c:v>
                </c:pt>
                <c:pt idx="235">
                  <c:v>671</c:v>
                </c:pt>
                <c:pt idx="236">
                  <c:v>673</c:v>
                </c:pt>
                <c:pt idx="237">
                  <c:v>675</c:v>
                </c:pt>
                <c:pt idx="238">
                  <c:v>677</c:v>
                </c:pt>
                <c:pt idx="239">
                  <c:v>679</c:v>
                </c:pt>
                <c:pt idx="240">
                  <c:v>681</c:v>
                </c:pt>
                <c:pt idx="241">
                  <c:v>683</c:v>
                </c:pt>
                <c:pt idx="242">
                  <c:v>685</c:v>
                </c:pt>
                <c:pt idx="243">
                  <c:v>687</c:v>
                </c:pt>
                <c:pt idx="244">
                  <c:v>689</c:v>
                </c:pt>
                <c:pt idx="245">
                  <c:v>691</c:v>
                </c:pt>
                <c:pt idx="246">
                  <c:v>693</c:v>
                </c:pt>
                <c:pt idx="247">
                  <c:v>695</c:v>
                </c:pt>
                <c:pt idx="248">
                  <c:v>697</c:v>
                </c:pt>
                <c:pt idx="249">
                  <c:v>699</c:v>
                </c:pt>
                <c:pt idx="250">
                  <c:v>701</c:v>
                </c:pt>
                <c:pt idx="251">
                  <c:v>703</c:v>
                </c:pt>
                <c:pt idx="252">
                  <c:v>705</c:v>
                </c:pt>
                <c:pt idx="253">
                  <c:v>707</c:v>
                </c:pt>
                <c:pt idx="254">
                  <c:v>709</c:v>
                </c:pt>
                <c:pt idx="255">
                  <c:v>711</c:v>
                </c:pt>
                <c:pt idx="256">
                  <c:v>713</c:v>
                </c:pt>
                <c:pt idx="257">
                  <c:v>715</c:v>
                </c:pt>
                <c:pt idx="258">
                  <c:v>717</c:v>
                </c:pt>
                <c:pt idx="259">
                  <c:v>720</c:v>
                </c:pt>
                <c:pt idx="260">
                  <c:v>722</c:v>
                </c:pt>
                <c:pt idx="261">
                  <c:v>724</c:v>
                </c:pt>
                <c:pt idx="262">
                  <c:v>726</c:v>
                </c:pt>
                <c:pt idx="263">
                  <c:v>728</c:v>
                </c:pt>
                <c:pt idx="264">
                  <c:v>730</c:v>
                </c:pt>
                <c:pt idx="265">
                  <c:v>732</c:v>
                </c:pt>
                <c:pt idx="266">
                  <c:v>734</c:v>
                </c:pt>
                <c:pt idx="267">
                  <c:v>736</c:v>
                </c:pt>
                <c:pt idx="268">
                  <c:v>738</c:v>
                </c:pt>
                <c:pt idx="269">
                  <c:v>740</c:v>
                </c:pt>
                <c:pt idx="270">
                  <c:v>742</c:v>
                </c:pt>
                <c:pt idx="271">
                  <c:v>744</c:v>
                </c:pt>
                <c:pt idx="272">
                  <c:v>746</c:v>
                </c:pt>
                <c:pt idx="273">
                  <c:v>748</c:v>
                </c:pt>
                <c:pt idx="274">
                  <c:v>750</c:v>
                </c:pt>
                <c:pt idx="275">
                  <c:v>752</c:v>
                </c:pt>
                <c:pt idx="276">
                  <c:v>754</c:v>
                </c:pt>
                <c:pt idx="277">
                  <c:v>756</c:v>
                </c:pt>
                <c:pt idx="278">
                  <c:v>758</c:v>
                </c:pt>
                <c:pt idx="279">
                  <c:v>760</c:v>
                </c:pt>
                <c:pt idx="280">
                  <c:v>762</c:v>
                </c:pt>
                <c:pt idx="281">
                  <c:v>764</c:v>
                </c:pt>
                <c:pt idx="282">
                  <c:v>766</c:v>
                </c:pt>
                <c:pt idx="283">
                  <c:v>768</c:v>
                </c:pt>
                <c:pt idx="284">
                  <c:v>770</c:v>
                </c:pt>
                <c:pt idx="285">
                  <c:v>772</c:v>
                </c:pt>
                <c:pt idx="286">
                  <c:v>774</c:v>
                </c:pt>
                <c:pt idx="287">
                  <c:v>776</c:v>
                </c:pt>
                <c:pt idx="288">
                  <c:v>778</c:v>
                </c:pt>
                <c:pt idx="289">
                  <c:v>780</c:v>
                </c:pt>
                <c:pt idx="290">
                  <c:v>782</c:v>
                </c:pt>
                <c:pt idx="291">
                  <c:v>784</c:v>
                </c:pt>
                <c:pt idx="292">
                  <c:v>786</c:v>
                </c:pt>
                <c:pt idx="293">
                  <c:v>788</c:v>
                </c:pt>
                <c:pt idx="294">
                  <c:v>790</c:v>
                </c:pt>
                <c:pt idx="295">
                  <c:v>792</c:v>
                </c:pt>
                <c:pt idx="296">
                  <c:v>794</c:v>
                </c:pt>
                <c:pt idx="297">
                  <c:v>796</c:v>
                </c:pt>
                <c:pt idx="298">
                  <c:v>798</c:v>
                </c:pt>
                <c:pt idx="299">
                  <c:v>800</c:v>
                </c:pt>
                <c:pt idx="300">
                  <c:v>802</c:v>
                </c:pt>
                <c:pt idx="301">
                  <c:v>804</c:v>
                </c:pt>
                <c:pt idx="302">
                  <c:v>806</c:v>
                </c:pt>
                <c:pt idx="303">
                  <c:v>808</c:v>
                </c:pt>
                <c:pt idx="304">
                  <c:v>810</c:v>
                </c:pt>
                <c:pt idx="305">
                  <c:v>812</c:v>
                </c:pt>
                <c:pt idx="306">
                  <c:v>814</c:v>
                </c:pt>
                <c:pt idx="307">
                  <c:v>816</c:v>
                </c:pt>
                <c:pt idx="308">
                  <c:v>818</c:v>
                </c:pt>
                <c:pt idx="309">
                  <c:v>820</c:v>
                </c:pt>
                <c:pt idx="310">
                  <c:v>822</c:v>
                </c:pt>
                <c:pt idx="311">
                  <c:v>824</c:v>
                </c:pt>
                <c:pt idx="312">
                  <c:v>826</c:v>
                </c:pt>
                <c:pt idx="313">
                  <c:v>828</c:v>
                </c:pt>
                <c:pt idx="314">
                  <c:v>830</c:v>
                </c:pt>
                <c:pt idx="315">
                  <c:v>832</c:v>
                </c:pt>
                <c:pt idx="316">
                  <c:v>834</c:v>
                </c:pt>
                <c:pt idx="317">
                  <c:v>836</c:v>
                </c:pt>
                <c:pt idx="318">
                  <c:v>838</c:v>
                </c:pt>
                <c:pt idx="319">
                  <c:v>840</c:v>
                </c:pt>
                <c:pt idx="320">
                  <c:v>842</c:v>
                </c:pt>
                <c:pt idx="321">
                  <c:v>844</c:v>
                </c:pt>
                <c:pt idx="322">
                  <c:v>846</c:v>
                </c:pt>
                <c:pt idx="323">
                  <c:v>848</c:v>
                </c:pt>
                <c:pt idx="324">
                  <c:v>850</c:v>
                </c:pt>
                <c:pt idx="325">
                  <c:v>852</c:v>
                </c:pt>
                <c:pt idx="326">
                  <c:v>854</c:v>
                </c:pt>
                <c:pt idx="327">
                  <c:v>856</c:v>
                </c:pt>
                <c:pt idx="328">
                  <c:v>858</c:v>
                </c:pt>
                <c:pt idx="329">
                  <c:v>860</c:v>
                </c:pt>
                <c:pt idx="330">
                  <c:v>862</c:v>
                </c:pt>
                <c:pt idx="331">
                  <c:v>864</c:v>
                </c:pt>
                <c:pt idx="332">
                  <c:v>866</c:v>
                </c:pt>
                <c:pt idx="333">
                  <c:v>868</c:v>
                </c:pt>
                <c:pt idx="334">
                  <c:v>870</c:v>
                </c:pt>
                <c:pt idx="335">
                  <c:v>872</c:v>
                </c:pt>
                <c:pt idx="336">
                  <c:v>874</c:v>
                </c:pt>
                <c:pt idx="337">
                  <c:v>876</c:v>
                </c:pt>
                <c:pt idx="338">
                  <c:v>878</c:v>
                </c:pt>
                <c:pt idx="339">
                  <c:v>880</c:v>
                </c:pt>
                <c:pt idx="340">
                  <c:v>882</c:v>
                </c:pt>
                <c:pt idx="341">
                  <c:v>884</c:v>
                </c:pt>
                <c:pt idx="342">
                  <c:v>886</c:v>
                </c:pt>
                <c:pt idx="343">
                  <c:v>888</c:v>
                </c:pt>
                <c:pt idx="344">
                  <c:v>890</c:v>
                </c:pt>
                <c:pt idx="345">
                  <c:v>892</c:v>
                </c:pt>
                <c:pt idx="346">
                  <c:v>894</c:v>
                </c:pt>
                <c:pt idx="347">
                  <c:v>896</c:v>
                </c:pt>
                <c:pt idx="348">
                  <c:v>898</c:v>
                </c:pt>
                <c:pt idx="349">
                  <c:v>900</c:v>
                </c:pt>
                <c:pt idx="350">
                  <c:v>902</c:v>
                </c:pt>
                <c:pt idx="351">
                  <c:v>904</c:v>
                </c:pt>
                <c:pt idx="352">
                  <c:v>906</c:v>
                </c:pt>
                <c:pt idx="353">
                  <c:v>908</c:v>
                </c:pt>
                <c:pt idx="354">
                  <c:v>910</c:v>
                </c:pt>
                <c:pt idx="355">
                  <c:v>912</c:v>
                </c:pt>
                <c:pt idx="356">
                  <c:v>914</c:v>
                </c:pt>
                <c:pt idx="357">
                  <c:v>916</c:v>
                </c:pt>
                <c:pt idx="358">
                  <c:v>918</c:v>
                </c:pt>
                <c:pt idx="359">
                  <c:v>920</c:v>
                </c:pt>
                <c:pt idx="360">
                  <c:v>922</c:v>
                </c:pt>
                <c:pt idx="361">
                  <c:v>924</c:v>
                </c:pt>
                <c:pt idx="362">
                  <c:v>926</c:v>
                </c:pt>
                <c:pt idx="363">
                  <c:v>928</c:v>
                </c:pt>
                <c:pt idx="364">
                  <c:v>930</c:v>
                </c:pt>
                <c:pt idx="365">
                  <c:v>932</c:v>
                </c:pt>
                <c:pt idx="366">
                  <c:v>934</c:v>
                </c:pt>
                <c:pt idx="367">
                  <c:v>936</c:v>
                </c:pt>
                <c:pt idx="368">
                  <c:v>938</c:v>
                </c:pt>
                <c:pt idx="369">
                  <c:v>940</c:v>
                </c:pt>
                <c:pt idx="370">
                  <c:v>942</c:v>
                </c:pt>
                <c:pt idx="371">
                  <c:v>944</c:v>
                </c:pt>
                <c:pt idx="372">
                  <c:v>946</c:v>
                </c:pt>
                <c:pt idx="373">
                  <c:v>948</c:v>
                </c:pt>
                <c:pt idx="374">
                  <c:v>950</c:v>
                </c:pt>
                <c:pt idx="375">
                  <c:v>952</c:v>
                </c:pt>
                <c:pt idx="376">
                  <c:v>954</c:v>
                </c:pt>
                <c:pt idx="377">
                  <c:v>956</c:v>
                </c:pt>
                <c:pt idx="378">
                  <c:v>958</c:v>
                </c:pt>
                <c:pt idx="379">
                  <c:v>960</c:v>
                </c:pt>
                <c:pt idx="380">
                  <c:v>962</c:v>
                </c:pt>
                <c:pt idx="381">
                  <c:v>964</c:v>
                </c:pt>
                <c:pt idx="382">
                  <c:v>966</c:v>
                </c:pt>
                <c:pt idx="383">
                  <c:v>968</c:v>
                </c:pt>
                <c:pt idx="384">
                  <c:v>970</c:v>
                </c:pt>
                <c:pt idx="385">
                  <c:v>972</c:v>
                </c:pt>
                <c:pt idx="386">
                  <c:v>974</c:v>
                </c:pt>
                <c:pt idx="387">
                  <c:v>976</c:v>
                </c:pt>
                <c:pt idx="388">
                  <c:v>978</c:v>
                </c:pt>
                <c:pt idx="389">
                  <c:v>980</c:v>
                </c:pt>
                <c:pt idx="390">
                  <c:v>982</c:v>
                </c:pt>
                <c:pt idx="391">
                  <c:v>984</c:v>
                </c:pt>
                <c:pt idx="392">
                  <c:v>986</c:v>
                </c:pt>
                <c:pt idx="393">
                  <c:v>988</c:v>
                </c:pt>
                <c:pt idx="394">
                  <c:v>990</c:v>
                </c:pt>
                <c:pt idx="395">
                  <c:v>992</c:v>
                </c:pt>
                <c:pt idx="396">
                  <c:v>994</c:v>
                </c:pt>
                <c:pt idx="397">
                  <c:v>996</c:v>
                </c:pt>
                <c:pt idx="398">
                  <c:v>998</c:v>
                </c:pt>
                <c:pt idx="399">
                  <c:v>1000</c:v>
                </c:pt>
                <c:pt idx="400">
                  <c:v>1002</c:v>
                </c:pt>
                <c:pt idx="401">
                  <c:v>1004</c:v>
                </c:pt>
                <c:pt idx="402">
                  <c:v>1006</c:v>
                </c:pt>
                <c:pt idx="403">
                  <c:v>1008</c:v>
                </c:pt>
                <c:pt idx="404">
                  <c:v>1010</c:v>
                </c:pt>
                <c:pt idx="405">
                  <c:v>1012</c:v>
                </c:pt>
                <c:pt idx="406">
                  <c:v>1014</c:v>
                </c:pt>
                <c:pt idx="407">
                  <c:v>1016</c:v>
                </c:pt>
                <c:pt idx="408">
                  <c:v>1018</c:v>
                </c:pt>
                <c:pt idx="409">
                  <c:v>1020</c:v>
                </c:pt>
                <c:pt idx="410">
                  <c:v>1022</c:v>
                </c:pt>
                <c:pt idx="411">
                  <c:v>1024</c:v>
                </c:pt>
                <c:pt idx="412">
                  <c:v>1026</c:v>
                </c:pt>
                <c:pt idx="413">
                  <c:v>1028</c:v>
                </c:pt>
                <c:pt idx="414">
                  <c:v>1030</c:v>
                </c:pt>
                <c:pt idx="415">
                  <c:v>1032</c:v>
                </c:pt>
                <c:pt idx="416">
                  <c:v>1034</c:v>
                </c:pt>
                <c:pt idx="417">
                  <c:v>1036</c:v>
                </c:pt>
                <c:pt idx="418">
                  <c:v>1038</c:v>
                </c:pt>
                <c:pt idx="419">
                  <c:v>1040</c:v>
                </c:pt>
                <c:pt idx="420">
                  <c:v>1042</c:v>
                </c:pt>
                <c:pt idx="421">
                  <c:v>1044</c:v>
                </c:pt>
                <c:pt idx="422">
                  <c:v>1046</c:v>
                </c:pt>
                <c:pt idx="423">
                  <c:v>1048</c:v>
                </c:pt>
                <c:pt idx="424">
                  <c:v>1050</c:v>
                </c:pt>
                <c:pt idx="425">
                  <c:v>1052</c:v>
                </c:pt>
                <c:pt idx="426">
                  <c:v>1054</c:v>
                </c:pt>
                <c:pt idx="427">
                  <c:v>1056</c:v>
                </c:pt>
                <c:pt idx="428">
                  <c:v>1058</c:v>
                </c:pt>
                <c:pt idx="429">
                  <c:v>1060</c:v>
                </c:pt>
                <c:pt idx="430">
                  <c:v>1062</c:v>
                </c:pt>
                <c:pt idx="431">
                  <c:v>1064</c:v>
                </c:pt>
                <c:pt idx="432">
                  <c:v>1066</c:v>
                </c:pt>
                <c:pt idx="433">
                  <c:v>1068</c:v>
                </c:pt>
                <c:pt idx="434">
                  <c:v>1070</c:v>
                </c:pt>
                <c:pt idx="435">
                  <c:v>1072</c:v>
                </c:pt>
                <c:pt idx="436">
                  <c:v>1074</c:v>
                </c:pt>
                <c:pt idx="437">
                  <c:v>1076</c:v>
                </c:pt>
                <c:pt idx="438">
                  <c:v>1078</c:v>
                </c:pt>
                <c:pt idx="439">
                  <c:v>1080</c:v>
                </c:pt>
                <c:pt idx="440">
                  <c:v>1082</c:v>
                </c:pt>
                <c:pt idx="441">
                  <c:v>1084</c:v>
                </c:pt>
                <c:pt idx="442">
                  <c:v>1086</c:v>
                </c:pt>
                <c:pt idx="443">
                  <c:v>1088</c:v>
                </c:pt>
                <c:pt idx="444">
                  <c:v>1090</c:v>
                </c:pt>
                <c:pt idx="445">
                  <c:v>1092</c:v>
                </c:pt>
                <c:pt idx="446">
                  <c:v>1094</c:v>
                </c:pt>
                <c:pt idx="447">
                  <c:v>1096</c:v>
                </c:pt>
                <c:pt idx="448">
                  <c:v>1098</c:v>
                </c:pt>
                <c:pt idx="449">
                  <c:v>1100</c:v>
                </c:pt>
                <c:pt idx="450">
                  <c:v>1102</c:v>
                </c:pt>
                <c:pt idx="451">
                  <c:v>1104</c:v>
                </c:pt>
                <c:pt idx="452">
                  <c:v>1106</c:v>
                </c:pt>
                <c:pt idx="453">
                  <c:v>1108</c:v>
                </c:pt>
                <c:pt idx="454">
                  <c:v>1110</c:v>
                </c:pt>
                <c:pt idx="455">
                  <c:v>1112</c:v>
                </c:pt>
                <c:pt idx="456">
                  <c:v>1114</c:v>
                </c:pt>
                <c:pt idx="457">
                  <c:v>1116</c:v>
                </c:pt>
                <c:pt idx="458">
                  <c:v>1118</c:v>
                </c:pt>
                <c:pt idx="459">
                  <c:v>1120</c:v>
                </c:pt>
                <c:pt idx="460">
                  <c:v>1122</c:v>
                </c:pt>
                <c:pt idx="461">
                  <c:v>1124</c:v>
                </c:pt>
                <c:pt idx="462">
                  <c:v>1126</c:v>
                </c:pt>
                <c:pt idx="463">
                  <c:v>1128</c:v>
                </c:pt>
                <c:pt idx="464">
                  <c:v>1130</c:v>
                </c:pt>
                <c:pt idx="465">
                  <c:v>1132</c:v>
                </c:pt>
                <c:pt idx="466">
                  <c:v>1134</c:v>
                </c:pt>
                <c:pt idx="467">
                  <c:v>1136</c:v>
                </c:pt>
                <c:pt idx="468">
                  <c:v>1138</c:v>
                </c:pt>
                <c:pt idx="469">
                  <c:v>1140</c:v>
                </c:pt>
                <c:pt idx="470">
                  <c:v>1142</c:v>
                </c:pt>
                <c:pt idx="471">
                  <c:v>1144</c:v>
                </c:pt>
                <c:pt idx="472">
                  <c:v>1146</c:v>
                </c:pt>
                <c:pt idx="473">
                  <c:v>1148</c:v>
                </c:pt>
                <c:pt idx="474">
                  <c:v>1150</c:v>
                </c:pt>
                <c:pt idx="475">
                  <c:v>1152</c:v>
                </c:pt>
                <c:pt idx="476">
                  <c:v>1154</c:v>
                </c:pt>
                <c:pt idx="477">
                  <c:v>1156</c:v>
                </c:pt>
                <c:pt idx="478">
                  <c:v>1158</c:v>
                </c:pt>
                <c:pt idx="479">
                  <c:v>1160</c:v>
                </c:pt>
                <c:pt idx="480">
                  <c:v>1162</c:v>
                </c:pt>
                <c:pt idx="481">
                  <c:v>1164</c:v>
                </c:pt>
                <c:pt idx="482">
                  <c:v>1166</c:v>
                </c:pt>
                <c:pt idx="483">
                  <c:v>1168</c:v>
                </c:pt>
                <c:pt idx="484">
                  <c:v>1170</c:v>
                </c:pt>
                <c:pt idx="485">
                  <c:v>1172</c:v>
                </c:pt>
                <c:pt idx="486">
                  <c:v>1174</c:v>
                </c:pt>
                <c:pt idx="487">
                  <c:v>1176</c:v>
                </c:pt>
                <c:pt idx="488">
                  <c:v>1178</c:v>
                </c:pt>
                <c:pt idx="489">
                  <c:v>1180</c:v>
                </c:pt>
                <c:pt idx="490">
                  <c:v>1182</c:v>
                </c:pt>
                <c:pt idx="491">
                  <c:v>1184</c:v>
                </c:pt>
                <c:pt idx="492">
                  <c:v>1186</c:v>
                </c:pt>
                <c:pt idx="493">
                  <c:v>1188</c:v>
                </c:pt>
                <c:pt idx="494">
                  <c:v>1190</c:v>
                </c:pt>
                <c:pt idx="495">
                  <c:v>1192</c:v>
                </c:pt>
                <c:pt idx="496">
                  <c:v>1194</c:v>
                </c:pt>
                <c:pt idx="497">
                  <c:v>1196</c:v>
                </c:pt>
                <c:pt idx="498">
                  <c:v>1198</c:v>
                </c:pt>
                <c:pt idx="499">
                  <c:v>1200</c:v>
                </c:pt>
                <c:pt idx="500">
                  <c:v>1202</c:v>
                </c:pt>
                <c:pt idx="501">
                  <c:v>1204</c:v>
                </c:pt>
                <c:pt idx="502">
                  <c:v>1206</c:v>
                </c:pt>
                <c:pt idx="503">
                  <c:v>1208</c:v>
                </c:pt>
                <c:pt idx="504">
                  <c:v>1210</c:v>
                </c:pt>
                <c:pt idx="505">
                  <c:v>1212</c:v>
                </c:pt>
                <c:pt idx="506">
                  <c:v>1214</c:v>
                </c:pt>
                <c:pt idx="507">
                  <c:v>1216</c:v>
                </c:pt>
                <c:pt idx="508">
                  <c:v>1218</c:v>
                </c:pt>
                <c:pt idx="509">
                  <c:v>1220</c:v>
                </c:pt>
                <c:pt idx="510">
                  <c:v>1222</c:v>
                </c:pt>
                <c:pt idx="511">
                  <c:v>1224</c:v>
                </c:pt>
                <c:pt idx="512">
                  <c:v>1226</c:v>
                </c:pt>
                <c:pt idx="513">
                  <c:v>1228</c:v>
                </c:pt>
                <c:pt idx="514">
                  <c:v>1230</c:v>
                </c:pt>
                <c:pt idx="515">
                  <c:v>1232</c:v>
                </c:pt>
                <c:pt idx="516">
                  <c:v>1234</c:v>
                </c:pt>
                <c:pt idx="517">
                  <c:v>1236</c:v>
                </c:pt>
                <c:pt idx="518">
                  <c:v>1238</c:v>
                </c:pt>
                <c:pt idx="519">
                  <c:v>1240</c:v>
                </c:pt>
                <c:pt idx="520">
                  <c:v>1242</c:v>
                </c:pt>
                <c:pt idx="521">
                  <c:v>1244</c:v>
                </c:pt>
                <c:pt idx="522">
                  <c:v>1246</c:v>
                </c:pt>
                <c:pt idx="523">
                  <c:v>1248</c:v>
                </c:pt>
                <c:pt idx="524">
                  <c:v>1250</c:v>
                </c:pt>
                <c:pt idx="525">
                  <c:v>1252</c:v>
                </c:pt>
                <c:pt idx="526">
                  <c:v>1254</c:v>
                </c:pt>
                <c:pt idx="527">
                  <c:v>1256</c:v>
                </c:pt>
                <c:pt idx="528">
                  <c:v>1258</c:v>
                </c:pt>
                <c:pt idx="529">
                  <c:v>1260</c:v>
                </c:pt>
                <c:pt idx="530">
                  <c:v>1262</c:v>
                </c:pt>
                <c:pt idx="531">
                  <c:v>1264</c:v>
                </c:pt>
                <c:pt idx="532">
                  <c:v>1266</c:v>
                </c:pt>
                <c:pt idx="533">
                  <c:v>1268</c:v>
                </c:pt>
                <c:pt idx="534">
                  <c:v>1270</c:v>
                </c:pt>
                <c:pt idx="535">
                  <c:v>1272</c:v>
                </c:pt>
                <c:pt idx="536">
                  <c:v>1274</c:v>
                </c:pt>
                <c:pt idx="537">
                  <c:v>1276</c:v>
                </c:pt>
                <c:pt idx="538">
                  <c:v>1278</c:v>
                </c:pt>
                <c:pt idx="539">
                  <c:v>1280</c:v>
                </c:pt>
                <c:pt idx="540">
                  <c:v>1282</c:v>
                </c:pt>
                <c:pt idx="541">
                  <c:v>1284</c:v>
                </c:pt>
                <c:pt idx="542">
                  <c:v>1286</c:v>
                </c:pt>
                <c:pt idx="543">
                  <c:v>1288</c:v>
                </c:pt>
                <c:pt idx="544">
                  <c:v>1290</c:v>
                </c:pt>
                <c:pt idx="545">
                  <c:v>1292</c:v>
                </c:pt>
                <c:pt idx="546">
                  <c:v>1294</c:v>
                </c:pt>
                <c:pt idx="547">
                  <c:v>1296</c:v>
                </c:pt>
                <c:pt idx="548">
                  <c:v>1298</c:v>
                </c:pt>
                <c:pt idx="549">
                  <c:v>1300</c:v>
                </c:pt>
                <c:pt idx="550">
                  <c:v>1302</c:v>
                </c:pt>
                <c:pt idx="551">
                  <c:v>1304</c:v>
                </c:pt>
                <c:pt idx="552">
                  <c:v>1306</c:v>
                </c:pt>
                <c:pt idx="553">
                  <c:v>1308</c:v>
                </c:pt>
                <c:pt idx="554">
                  <c:v>1310</c:v>
                </c:pt>
                <c:pt idx="555">
                  <c:v>1312</c:v>
                </c:pt>
                <c:pt idx="556">
                  <c:v>1314</c:v>
                </c:pt>
                <c:pt idx="557">
                  <c:v>1316</c:v>
                </c:pt>
                <c:pt idx="558">
                  <c:v>1318</c:v>
                </c:pt>
                <c:pt idx="559">
                  <c:v>1320</c:v>
                </c:pt>
                <c:pt idx="560">
                  <c:v>1322</c:v>
                </c:pt>
                <c:pt idx="561">
                  <c:v>1324</c:v>
                </c:pt>
                <c:pt idx="562">
                  <c:v>1326</c:v>
                </c:pt>
                <c:pt idx="563">
                  <c:v>1328</c:v>
                </c:pt>
                <c:pt idx="564">
                  <c:v>1330</c:v>
                </c:pt>
                <c:pt idx="565">
                  <c:v>1332</c:v>
                </c:pt>
                <c:pt idx="566">
                  <c:v>1334</c:v>
                </c:pt>
                <c:pt idx="567">
                  <c:v>1336</c:v>
                </c:pt>
                <c:pt idx="568">
                  <c:v>1338</c:v>
                </c:pt>
                <c:pt idx="569">
                  <c:v>1340</c:v>
                </c:pt>
                <c:pt idx="570">
                  <c:v>1342</c:v>
                </c:pt>
                <c:pt idx="571">
                  <c:v>1344</c:v>
                </c:pt>
                <c:pt idx="572">
                  <c:v>1346</c:v>
                </c:pt>
                <c:pt idx="573">
                  <c:v>1348</c:v>
                </c:pt>
                <c:pt idx="574">
                  <c:v>1350</c:v>
                </c:pt>
                <c:pt idx="575">
                  <c:v>1352</c:v>
                </c:pt>
                <c:pt idx="576">
                  <c:v>1354</c:v>
                </c:pt>
                <c:pt idx="577">
                  <c:v>1356</c:v>
                </c:pt>
                <c:pt idx="578">
                  <c:v>1358</c:v>
                </c:pt>
                <c:pt idx="579">
                  <c:v>1360</c:v>
                </c:pt>
                <c:pt idx="580">
                  <c:v>1362</c:v>
                </c:pt>
                <c:pt idx="581">
                  <c:v>1364</c:v>
                </c:pt>
                <c:pt idx="582">
                  <c:v>1366</c:v>
                </c:pt>
                <c:pt idx="583">
                  <c:v>1368</c:v>
                </c:pt>
                <c:pt idx="584">
                  <c:v>1370</c:v>
                </c:pt>
                <c:pt idx="585">
                  <c:v>1372</c:v>
                </c:pt>
                <c:pt idx="586">
                  <c:v>1374</c:v>
                </c:pt>
                <c:pt idx="587">
                  <c:v>1376</c:v>
                </c:pt>
                <c:pt idx="588">
                  <c:v>1378</c:v>
                </c:pt>
                <c:pt idx="589">
                  <c:v>1380</c:v>
                </c:pt>
                <c:pt idx="590">
                  <c:v>1382</c:v>
                </c:pt>
                <c:pt idx="591">
                  <c:v>1384</c:v>
                </c:pt>
                <c:pt idx="592">
                  <c:v>1386</c:v>
                </c:pt>
                <c:pt idx="593">
                  <c:v>1388</c:v>
                </c:pt>
                <c:pt idx="594">
                  <c:v>1390</c:v>
                </c:pt>
                <c:pt idx="595">
                  <c:v>1392</c:v>
                </c:pt>
                <c:pt idx="596">
                  <c:v>1394</c:v>
                </c:pt>
                <c:pt idx="597">
                  <c:v>1396</c:v>
                </c:pt>
                <c:pt idx="598">
                  <c:v>1398</c:v>
                </c:pt>
                <c:pt idx="599">
                  <c:v>1400</c:v>
                </c:pt>
                <c:pt idx="600">
                  <c:v>1402</c:v>
                </c:pt>
                <c:pt idx="601">
                  <c:v>1404</c:v>
                </c:pt>
                <c:pt idx="602">
                  <c:v>1406</c:v>
                </c:pt>
                <c:pt idx="603">
                  <c:v>1408</c:v>
                </c:pt>
                <c:pt idx="604">
                  <c:v>1410</c:v>
                </c:pt>
                <c:pt idx="605">
                  <c:v>1412</c:v>
                </c:pt>
                <c:pt idx="606">
                  <c:v>1414</c:v>
                </c:pt>
                <c:pt idx="607">
                  <c:v>1416</c:v>
                </c:pt>
                <c:pt idx="608">
                  <c:v>1418</c:v>
                </c:pt>
                <c:pt idx="609">
                  <c:v>1420</c:v>
                </c:pt>
                <c:pt idx="610">
                  <c:v>1422</c:v>
                </c:pt>
                <c:pt idx="611">
                  <c:v>1424</c:v>
                </c:pt>
                <c:pt idx="612">
                  <c:v>1426</c:v>
                </c:pt>
                <c:pt idx="613">
                  <c:v>1428</c:v>
                </c:pt>
                <c:pt idx="614">
                  <c:v>1430</c:v>
                </c:pt>
                <c:pt idx="615">
                  <c:v>1432</c:v>
                </c:pt>
                <c:pt idx="616">
                  <c:v>1434</c:v>
                </c:pt>
                <c:pt idx="617">
                  <c:v>1436</c:v>
                </c:pt>
                <c:pt idx="618">
                  <c:v>1438</c:v>
                </c:pt>
                <c:pt idx="619">
                  <c:v>1440</c:v>
                </c:pt>
                <c:pt idx="620">
                  <c:v>1442</c:v>
                </c:pt>
                <c:pt idx="621">
                  <c:v>1444</c:v>
                </c:pt>
                <c:pt idx="622">
                  <c:v>1446</c:v>
                </c:pt>
                <c:pt idx="623">
                  <c:v>1448</c:v>
                </c:pt>
                <c:pt idx="624">
                  <c:v>1450</c:v>
                </c:pt>
                <c:pt idx="625">
                  <c:v>1452</c:v>
                </c:pt>
                <c:pt idx="626">
                  <c:v>1454</c:v>
                </c:pt>
                <c:pt idx="627">
                  <c:v>1456</c:v>
                </c:pt>
                <c:pt idx="628">
                  <c:v>1458</c:v>
                </c:pt>
                <c:pt idx="629">
                  <c:v>1460</c:v>
                </c:pt>
                <c:pt idx="630">
                  <c:v>1462</c:v>
                </c:pt>
                <c:pt idx="631">
                  <c:v>1464</c:v>
                </c:pt>
                <c:pt idx="632">
                  <c:v>1466</c:v>
                </c:pt>
                <c:pt idx="633">
                  <c:v>1468</c:v>
                </c:pt>
                <c:pt idx="634">
                  <c:v>1470</c:v>
                </c:pt>
                <c:pt idx="635">
                  <c:v>1472</c:v>
                </c:pt>
                <c:pt idx="636">
                  <c:v>1474</c:v>
                </c:pt>
                <c:pt idx="637">
                  <c:v>1476</c:v>
                </c:pt>
                <c:pt idx="638">
                  <c:v>1478</c:v>
                </c:pt>
                <c:pt idx="639">
                  <c:v>1480</c:v>
                </c:pt>
                <c:pt idx="640">
                  <c:v>1482</c:v>
                </c:pt>
                <c:pt idx="641">
                  <c:v>1484</c:v>
                </c:pt>
                <c:pt idx="642">
                  <c:v>1486</c:v>
                </c:pt>
                <c:pt idx="643">
                  <c:v>1488</c:v>
                </c:pt>
                <c:pt idx="644">
                  <c:v>1490</c:v>
                </c:pt>
                <c:pt idx="645">
                  <c:v>1492</c:v>
                </c:pt>
                <c:pt idx="646">
                  <c:v>1494</c:v>
                </c:pt>
                <c:pt idx="647">
                  <c:v>1496</c:v>
                </c:pt>
                <c:pt idx="648">
                  <c:v>1498</c:v>
                </c:pt>
                <c:pt idx="649">
                  <c:v>1500</c:v>
                </c:pt>
                <c:pt idx="650">
                  <c:v>1502</c:v>
                </c:pt>
                <c:pt idx="651">
                  <c:v>1504</c:v>
                </c:pt>
                <c:pt idx="652">
                  <c:v>1506</c:v>
                </c:pt>
                <c:pt idx="653">
                  <c:v>1508</c:v>
                </c:pt>
                <c:pt idx="654">
                  <c:v>1510</c:v>
                </c:pt>
                <c:pt idx="655">
                  <c:v>1512</c:v>
                </c:pt>
                <c:pt idx="656">
                  <c:v>1514</c:v>
                </c:pt>
                <c:pt idx="657">
                  <c:v>1516</c:v>
                </c:pt>
                <c:pt idx="658">
                  <c:v>1518</c:v>
                </c:pt>
                <c:pt idx="659">
                  <c:v>1520</c:v>
                </c:pt>
                <c:pt idx="660">
                  <c:v>1522</c:v>
                </c:pt>
                <c:pt idx="661">
                  <c:v>1524</c:v>
                </c:pt>
                <c:pt idx="662">
                  <c:v>1526</c:v>
                </c:pt>
                <c:pt idx="663">
                  <c:v>1528</c:v>
                </c:pt>
                <c:pt idx="664">
                  <c:v>1530</c:v>
                </c:pt>
                <c:pt idx="665">
                  <c:v>1532</c:v>
                </c:pt>
                <c:pt idx="666">
                  <c:v>1534</c:v>
                </c:pt>
                <c:pt idx="667">
                  <c:v>1536</c:v>
                </c:pt>
                <c:pt idx="668">
                  <c:v>1538</c:v>
                </c:pt>
                <c:pt idx="669">
                  <c:v>1540</c:v>
                </c:pt>
                <c:pt idx="670">
                  <c:v>1542</c:v>
                </c:pt>
                <c:pt idx="671">
                  <c:v>1544</c:v>
                </c:pt>
                <c:pt idx="672">
                  <c:v>1546</c:v>
                </c:pt>
                <c:pt idx="673">
                  <c:v>1548</c:v>
                </c:pt>
                <c:pt idx="674">
                  <c:v>1550</c:v>
                </c:pt>
                <c:pt idx="675">
                  <c:v>1552</c:v>
                </c:pt>
                <c:pt idx="676">
                  <c:v>1554</c:v>
                </c:pt>
                <c:pt idx="677">
                  <c:v>1556</c:v>
                </c:pt>
                <c:pt idx="678">
                  <c:v>1558</c:v>
                </c:pt>
                <c:pt idx="679">
                  <c:v>1560</c:v>
                </c:pt>
                <c:pt idx="680">
                  <c:v>1562</c:v>
                </c:pt>
                <c:pt idx="681">
                  <c:v>1564</c:v>
                </c:pt>
                <c:pt idx="682">
                  <c:v>1566</c:v>
                </c:pt>
                <c:pt idx="683">
                  <c:v>1568</c:v>
                </c:pt>
                <c:pt idx="684">
                  <c:v>1570</c:v>
                </c:pt>
                <c:pt idx="685">
                  <c:v>1572</c:v>
                </c:pt>
                <c:pt idx="686">
                  <c:v>1574</c:v>
                </c:pt>
                <c:pt idx="687">
                  <c:v>1576</c:v>
                </c:pt>
                <c:pt idx="688">
                  <c:v>1578</c:v>
                </c:pt>
                <c:pt idx="689">
                  <c:v>1580</c:v>
                </c:pt>
                <c:pt idx="690">
                  <c:v>1582</c:v>
                </c:pt>
                <c:pt idx="691">
                  <c:v>1584</c:v>
                </c:pt>
                <c:pt idx="692">
                  <c:v>1586</c:v>
                </c:pt>
                <c:pt idx="693">
                  <c:v>1588</c:v>
                </c:pt>
                <c:pt idx="694">
                  <c:v>1590</c:v>
                </c:pt>
                <c:pt idx="695">
                  <c:v>1592</c:v>
                </c:pt>
                <c:pt idx="696">
                  <c:v>1594</c:v>
                </c:pt>
                <c:pt idx="697">
                  <c:v>1596</c:v>
                </c:pt>
                <c:pt idx="698">
                  <c:v>1598</c:v>
                </c:pt>
                <c:pt idx="699">
                  <c:v>1600</c:v>
                </c:pt>
                <c:pt idx="700">
                  <c:v>1602</c:v>
                </c:pt>
                <c:pt idx="701">
                  <c:v>1604</c:v>
                </c:pt>
                <c:pt idx="702">
                  <c:v>1606</c:v>
                </c:pt>
                <c:pt idx="703">
                  <c:v>1608</c:v>
                </c:pt>
                <c:pt idx="704">
                  <c:v>1610</c:v>
                </c:pt>
                <c:pt idx="705">
                  <c:v>1612</c:v>
                </c:pt>
                <c:pt idx="706">
                  <c:v>1614</c:v>
                </c:pt>
                <c:pt idx="707">
                  <c:v>1616</c:v>
                </c:pt>
                <c:pt idx="708">
                  <c:v>1618</c:v>
                </c:pt>
                <c:pt idx="709">
                  <c:v>1620</c:v>
                </c:pt>
                <c:pt idx="710">
                  <c:v>1622</c:v>
                </c:pt>
                <c:pt idx="711">
                  <c:v>1624</c:v>
                </c:pt>
                <c:pt idx="712">
                  <c:v>1626</c:v>
                </c:pt>
                <c:pt idx="713">
                  <c:v>1628</c:v>
                </c:pt>
                <c:pt idx="714">
                  <c:v>1630</c:v>
                </c:pt>
                <c:pt idx="715">
                  <c:v>1632</c:v>
                </c:pt>
                <c:pt idx="716">
                  <c:v>1634</c:v>
                </c:pt>
                <c:pt idx="717">
                  <c:v>1636</c:v>
                </c:pt>
                <c:pt idx="718">
                  <c:v>1638</c:v>
                </c:pt>
                <c:pt idx="719">
                  <c:v>1640</c:v>
                </c:pt>
                <c:pt idx="720">
                  <c:v>1642</c:v>
                </c:pt>
                <c:pt idx="721">
                  <c:v>1644</c:v>
                </c:pt>
                <c:pt idx="722">
                  <c:v>1646</c:v>
                </c:pt>
                <c:pt idx="723">
                  <c:v>1648</c:v>
                </c:pt>
                <c:pt idx="724">
                  <c:v>1650</c:v>
                </c:pt>
                <c:pt idx="725">
                  <c:v>1652</c:v>
                </c:pt>
                <c:pt idx="726">
                  <c:v>1654</c:v>
                </c:pt>
                <c:pt idx="727">
                  <c:v>1656</c:v>
                </c:pt>
                <c:pt idx="728">
                  <c:v>1658</c:v>
                </c:pt>
                <c:pt idx="729">
                  <c:v>1660</c:v>
                </c:pt>
                <c:pt idx="730">
                  <c:v>1662</c:v>
                </c:pt>
                <c:pt idx="731">
                  <c:v>1664</c:v>
                </c:pt>
                <c:pt idx="732">
                  <c:v>1666</c:v>
                </c:pt>
                <c:pt idx="733">
                  <c:v>1668</c:v>
                </c:pt>
                <c:pt idx="734">
                  <c:v>1670</c:v>
                </c:pt>
                <c:pt idx="735">
                  <c:v>1672</c:v>
                </c:pt>
                <c:pt idx="736">
                  <c:v>1674</c:v>
                </c:pt>
                <c:pt idx="737">
                  <c:v>1676</c:v>
                </c:pt>
                <c:pt idx="738">
                  <c:v>1678</c:v>
                </c:pt>
                <c:pt idx="739">
                  <c:v>1680</c:v>
                </c:pt>
                <c:pt idx="740">
                  <c:v>1682</c:v>
                </c:pt>
                <c:pt idx="741">
                  <c:v>1684</c:v>
                </c:pt>
                <c:pt idx="742">
                  <c:v>1686</c:v>
                </c:pt>
                <c:pt idx="743">
                  <c:v>1688</c:v>
                </c:pt>
                <c:pt idx="744">
                  <c:v>1690</c:v>
                </c:pt>
                <c:pt idx="745">
                  <c:v>1692</c:v>
                </c:pt>
                <c:pt idx="746">
                  <c:v>1694</c:v>
                </c:pt>
                <c:pt idx="747">
                  <c:v>1696</c:v>
                </c:pt>
                <c:pt idx="748">
                  <c:v>1698</c:v>
                </c:pt>
                <c:pt idx="749">
                  <c:v>1700</c:v>
                </c:pt>
                <c:pt idx="750">
                  <c:v>1702</c:v>
                </c:pt>
                <c:pt idx="751">
                  <c:v>1704</c:v>
                </c:pt>
                <c:pt idx="752">
                  <c:v>1706</c:v>
                </c:pt>
                <c:pt idx="753">
                  <c:v>1708</c:v>
                </c:pt>
                <c:pt idx="754">
                  <c:v>1710</c:v>
                </c:pt>
                <c:pt idx="755">
                  <c:v>1712</c:v>
                </c:pt>
                <c:pt idx="756">
                  <c:v>1714</c:v>
                </c:pt>
                <c:pt idx="757">
                  <c:v>1716</c:v>
                </c:pt>
                <c:pt idx="758">
                  <c:v>1718</c:v>
                </c:pt>
                <c:pt idx="759">
                  <c:v>1720</c:v>
                </c:pt>
                <c:pt idx="760">
                  <c:v>1722</c:v>
                </c:pt>
                <c:pt idx="761">
                  <c:v>1724</c:v>
                </c:pt>
                <c:pt idx="762">
                  <c:v>1726</c:v>
                </c:pt>
                <c:pt idx="763">
                  <c:v>1728</c:v>
                </c:pt>
                <c:pt idx="764">
                  <c:v>1730</c:v>
                </c:pt>
                <c:pt idx="765">
                  <c:v>1732</c:v>
                </c:pt>
                <c:pt idx="766">
                  <c:v>1734</c:v>
                </c:pt>
                <c:pt idx="767">
                  <c:v>1736</c:v>
                </c:pt>
                <c:pt idx="768">
                  <c:v>1738</c:v>
                </c:pt>
                <c:pt idx="769">
                  <c:v>1740</c:v>
                </c:pt>
                <c:pt idx="770">
                  <c:v>1742</c:v>
                </c:pt>
                <c:pt idx="771">
                  <c:v>1744</c:v>
                </c:pt>
                <c:pt idx="772">
                  <c:v>1746</c:v>
                </c:pt>
                <c:pt idx="773">
                  <c:v>1748</c:v>
                </c:pt>
                <c:pt idx="774">
                  <c:v>1750</c:v>
                </c:pt>
                <c:pt idx="775">
                  <c:v>1752</c:v>
                </c:pt>
                <c:pt idx="776">
                  <c:v>1754</c:v>
                </c:pt>
                <c:pt idx="777">
                  <c:v>1756</c:v>
                </c:pt>
                <c:pt idx="778">
                  <c:v>1758</c:v>
                </c:pt>
                <c:pt idx="779">
                  <c:v>1760</c:v>
                </c:pt>
                <c:pt idx="780">
                  <c:v>1762</c:v>
                </c:pt>
                <c:pt idx="781">
                  <c:v>1764</c:v>
                </c:pt>
                <c:pt idx="782">
                  <c:v>1766</c:v>
                </c:pt>
                <c:pt idx="783">
                  <c:v>1768</c:v>
                </c:pt>
                <c:pt idx="784">
                  <c:v>1770</c:v>
                </c:pt>
                <c:pt idx="785">
                  <c:v>1772</c:v>
                </c:pt>
                <c:pt idx="786">
                  <c:v>1774</c:v>
                </c:pt>
                <c:pt idx="787">
                  <c:v>1776</c:v>
                </c:pt>
                <c:pt idx="788">
                  <c:v>1778</c:v>
                </c:pt>
                <c:pt idx="789">
                  <c:v>1780</c:v>
                </c:pt>
                <c:pt idx="790">
                  <c:v>1782</c:v>
                </c:pt>
                <c:pt idx="791">
                  <c:v>1784</c:v>
                </c:pt>
                <c:pt idx="792">
                  <c:v>1786</c:v>
                </c:pt>
                <c:pt idx="793">
                  <c:v>1788</c:v>
                </c:pt>
                <c:pt idx="794">
                  <c:v>1790</c:v>
                </c:pt>
                <c:pt idx="795">
                  <c:v>1792</c:v>
                </c:pt>
                <c:pt idx="796">
                  <c:v>1794</c:v>
                </c:pt>
                <c:pt idx="797">
                  <c:v>1796</c:v>
                </c:pt>
                <c:pt idx="798">
                  <c:v>1798</c:v>
                </c:pt>
                <c:pt idx="799">
                  <c:v>1800</c:v>
                </c:pt>
                <c:pt idx="800">
                  <c:v>1802</c:v>
                </c:pt>
                <c:pt idx="801">
                  <c:v>1804</c:v>
                </c:pt>
                <c:pt idx="802">
                  <c:v>1806</c:v>
                </c:pt>
                <c:pt idx="803">
                  <c:v>1808</c:v>
                </c:pt>
                <c:pt idx="804">
                  <c:v>1810</c:v>
                </c:pt>
                <c:pt idx="805">
                  <c:v>1812</c:v>
                </c:pt>
                <c:pt idx="806">
                  <c:v>1814</c:v>
                </c:pt>
                <c:pt idx="807">
                  <c:v>1816</c:v>
                </c:pt>
                <c:pt idx="808">
                  <c:v>1818</c:v>
                </c:pt>
                <c:pt idx="809">
                  <c:v>1820</c:v>
                </c:pt>
                <c:pt idx="810">
                  <c:v>1822</c:v>
                </c:pt>
                <c:pt idx="811">
                  <c:v>1824</c:v>
                </c:pt>
                <c:pt idx="812">
                  <c:v>1826</c:v>
                </c:pt>
                <c:pt idx="813">
                  <c:v>1828</c:v>
                </c:pt>
                <c:pt idx="814">
                  <c:v>1830</c:v>
                </c:pt>
                <c:pt idx="815">
                  <c:v>1832</c:v>
                </c:pt>
                <c:pt idx="816">
                  <c:v>1834</c:v>
                </c:pt>
                <c:pt idx="817">
                  <c:v>1836</c:v>
                </c:pt>
                <c:pt idx="818">
                  <c:v>1838</c:v>
                </c:pt>
                <c:pt idx="819">
                  <c:v>1840</c:v>
                </c:pt>
                <c:pt idx="820">
                  <c:v>1842</c:v>
                </c:pt>
                <c:pt idx="821">
                  <c:v>1844</c:v>
                </c:pt>
                <c:pt idx="822">
                  <c:v>1846</c:v>
                </c:pt>
                <c:pt idx="823">
                  <c:v>1848</c:v>
                </c:pt>
                <c:pt idx="824">
                  <c:v>1850</c:v>
                </c:pt>
                <c:pt idx="825">
                  <c:v>1852</c:v>
                </c:pt>
                <c:pt idx="826">
                  <c:v>1854</c:v>
                </c:pt>
                <c:pt idx="827">
                  <c:v>1856</c:v>
                </c:pt>
                <c:pt idx="828">
                  <c:v>1858</c:v>
                </c:pt>
                <c:pt idx="829">
                  <c:v>1860</c:v>
                </c:pt>
                <c:pt idx="830">
                  <c:v>1862</c:v>
                </c:pt>
                <c:pt idx="831">
                  <c:v>1864</c:v>
                </c:pt>
                <c:pt idx="832">
                  <c:v>1866</c:v>
                </c:pt>
                <c:pt idx="833">
                  <c:v>1868</c:v>
                </c:pt>
                <c:pt idx="834">
                  <c:v>1870</c:v>
                </c:pt>
                <c:pt idx="835">
                  <c:v>1872</c:v>
                </c:pt>
                <c:pt idx="836">
                  <c:v>1874</c:v>
                </c:pt>
                <c:pt idx="837">
                  <c:v>1876</c:v>
                </c:pt>
                <c:pt idx="838">
                  <c:v>1878</c:v>
                </c:pt>
                <c:pt idx="839">
                  <c:v>1880</c:v>
                </c:pt>
                <c:pt idx="840">
                  <c:v>1882</c:v>
                </c:pt>
                <c:pt idx="841">
                  <c:v>1884</c:v>
                </c:pt>
                <c:pt idx="842">
                  <c:v>1886</c:v>
                </c:pt>
                <c:pt idx="843">
                  <c:v>1888</c:v>
                </c:pt>
                <c:pt idx="844">
                  <c:v>1890</c:v>
                </c:pt>
                <c:pt idx="845">
                  <c:v>1892</c:v>
                </c:pt>
                <c:pt idx="846">
                  <c:v>1894</c:v>
                </c:pt>
                <c:pt idx="847">
                  <c:v>1896</c:v>
                </c:pt>
                <c:pt idx="848">
                  <c:v>1898</c:v>
                </c:pt>
                <c:pt idx="849">
                  <c:v>1900</c:v>
                </c:pt>
                <c:pt idx="850">
                  <c:v>1902</c:v>
                </c:pt>
                <c:pt idx="851">
                  <c:v>1904</c:v>
                </c:pt>
                <c:pt idx="852">
                  <c:v>1906</c:v>
                </c:pt>
                <c:pt idx="853">
                  <c:v>1908</c:v>
                </c:pt>
                <c:pt idx="854">
                  <c:v>1910</c:v>
                </c:pt>
                <c:pt idx="855">
                  <c:v>1912</c:v>
                </c:pt>
                <c:pt idx="856">
                  <c:v>1914</c:v>
                </c:pt>
                <c:pt idx="857">
                  <c:v>1916</c:v>
                </c:pt>
                <c:pt idx="858">
                  <c:v>1918</c:v>
                </c:pt>
                <c:pt idx="859">
                  <c:v>1920</c:v>
                </c:pt>
                <c:pt idx="860">
                  <c:v>1922</c:v>
                </c:pt>
                <c:pt idx="861">
                  <c:v>1924</c:v>
                </c:pt>
                <c:pt idx="862">
                  <c:v>1926</c:v>
                </c:pt>
                <c:pt idx="863">
                  <c:v>1928</c:v>
                </c:pt>
                <c:pt idx="864">
                  <c:v>1930</c:v>
                </c:pt>
                <c:pt idx="865">
                  <c:v>1932</c:v>
                </c:pt>
                <c:pt idx="866">
                  <c:v>1934</c:v>
                </c:pt>
                <c:pt idx="867">
                  <c:v>1936</c:v>
                </c:pt>
                <c:pt idx="868">
                  <c:v>1938</c:v>
                </c:pt>
                <c:pt idx="869">
                  <c:v>1940</c:v>
                </c:pt>
                <c:pt idx="870">
                  <c:v>1942</c:v>
                </c:pt>
                <c:pt idx="871">
                  <c:v>1944</c:v>
                </c:pt>
                <c:pt idx="872">
                  <c:v>1946</c:v>
                </c:pt>
                <c:pt idx="873">
                  <c:v>1948</c:v>
                </c:pt>
                <c:pt idx="874">
                  <c:v>1950</c:v>
                </c:pt>
                <c:pt idx="875">
                  <c:v>1952</c:v>
                </c:pt>
                <c:pt idx="876">
                  <c:v>1954</c:v>
                </c:pt>
                <c:pt idx="877">
                  <c:v>1956</c:v>
                </c:pt>
                <c:pt idx="878">
                  <c:v>1958</c:v>
                </c:pt>
                <c:pt idx="879">
                  <c:v>1960</c:v>
                </c:pt>
                <c:pt idx="880">
                  <c:v>1962</c:v>
                </c:pt>
                <c:pt idx="881">
                  <c:v>1964</c:v>
                </c:pt>
                <c:pt idx="882">
                  <c:v>1966</c:v>
                </c:pt>
                <c:pt idx="883">
                  <c:v>1968</c:v>
                </c:pt>
                <c:pt idx="884">
                  <c:v>1970</c:v>
                </c:pt>
                <c:pt idx="885">
                  <c:v>1972</c:v>
                </c:pt>
                <c:pt idx="886">
                  <c:v>1974</c:v>
                </c:pt>
                <c:pt idx="887">
                  <c:v>1976</c:v>
                </c:pt>
                <c:pt idx="888">
                  <c:v>1978</c:v>
                </c:pt>
                <c:pt idx="889">
                  <c:v>1980</c:v>
                </c:pt>
                <c:pt idx="890">
                  <c:v>1982</c:v>
                </c:pt>
                <c:pt idx="891">
                  <c:v>1984</c:v>
                </c:pt>
                <c:pt idx="892">
                  <c:v>1986</c:v>
                </c:pt>
                <c:pt idx="893">
                  <c:v>1988</c:v>
                </c:pt>
                <c:pt idx="894">
                  <c:v>1990</c:v>
                </c:pt>
                <c:pt idx="895">
                  <c:v>1992</c:v>
                </c:pt>
                <c:pt idx="896">
                  <c:v>1994</c:v>
                </c:pt>
                <c:pt idx="897">
                  <c:v>1996</c:v>
                </c:pt>
                <c:pt idx="898">
                  <c:v>1998</c:v>
                </c:pt>
                <c:pt idx="899">
                  <c:v>2000</c:v>
                </c:pt>
                <c:pt idx="900">
                  <c:v>2002</c:v>
                </c:pt>
                <c:pt idx="901">
                  <c:v>2004</c:v>
                </c:pt>
                <c:pt idx="902">
                  <c:v>2006</c:v>
                </c:pt>
                <c:pt idx="903">
                  <c:v>2008</c:v>
                </c:pt>
                <c:pt idx="904">
                  <c:v>2010</c:v>
                </c:pt>
                <c:pt idx="905">
                  <c:v>2012</c:v>
                </c:pt>
                <c:pt idx="906">
                  <c:v>2014</c:v>
                </c:pt>
                <c:pt idx="907">
                  <c:v>2016</c:v>
                </c:pt>
                <c:pt idx="908">
                  <c:v>2018</c:v>
                </c:pt>
                <c:pt idx="909">
                  <c:v>2020</c:v>
                </c:pt>
                <c:pt idx="910">
                  <c:v>2022</c:v>
                </c:pt>
                <c:pt idx="911">
                  <c:v>2024</c:v>
                </c:pt>
                <c:pt idx="912">
                  <c:v>2026</c:v>
                </c:pt>
                <c:pt idx="913">
                  <c:v>2028</c:v>
                </c:pt>
                <c:pt idx="914">
                  <c:v>2030</c:v>
                </c:pt>
                <c:pt idx="915">
                  <c:v>2032</c:v>
                </c:pt>
                <c:pt idx="916">
                  <c:v>2034</c:v>
                </c:pt>
                <c:pt idx="917">
                  <c:v>2036</c:v>
                </c:pt>
                <c:pt idx="918">
                  <c:v>2038</c:v>
                </c:pt>
                <c:pt idx="919">
                  <c:v>2040</c:v>
                </c:pt>
                <c:pt idx="920">
                  <c:v>2042</c:v>
                </c:pt>
                <c:pt idx="921">
                  <c:v>2044</c:v>
                </c:pt>
                <c:pt idx="922">
                  <c:v>2046</c:v>
                </c:pt>
                <c:pt idx="923">
                  <c:v>2048</c:v>
                </c:pt>
                <c:pt idx="924">
                  <c:v>2050</c:v>
                </c:pt>
                <c:pt idx="925">
                  <c:v>2052</c:v>
                </c:pt>
                <c:pt idx="926">
                  <c:v>2054</c:v>
                </c:pt>
                <c:pt idx="927">
                  <c:v>2056</c:v>
                </c:pt>
                <c:pt idx="928">
                  <c:v>2058</c:v>
                </c:pt>
                <c:pt idx="929">
                  <c:v>2060</c:v>
                </c:pt>
                <c:pt idx="930">
                  <c:v>2062</c:v>
                </c:pt>
                <c:pt idx="931">
                  <c:v>2064</c:v>
                </c:pt>
                <c:pt idx="932">
                  <c:v>2066</c:v>
                </c:pt>
                <c:pt idx="933">
                  <c:v>2068</c:v>
                </c:pt>
                <c:pt idx="934">
                  <c:v>2070</c:v>
                </c:pt>
                <c:pt idx="935">
                  <c:v>2072</c:v>
                </c:pt>
                <c:pt idx="936">
                  <c:v>2074</c:v>
                </c:pt>
                <c:pt idx="937">
                  <c:v>2076</c:v>
                </c:pt>
                <c:pt idx="938">
                  <c:v>2078</c:v>
                </c:pt>
                <c:pt idx="939">
                  <c:v>2080</c:v>
                </c:pt>
                <c:pt idx="940">
                  <c:v>2082</c:v>
                </c:pt>
                <c:pt idx="941">
                  <c:v>2084</c:v>
                </c:pt>
                <c:pt idx="942">
                  <c:v>2086</c:v>
                </c:pt>
                <c:pt idx="943">
                  <c:v>2088</c:v>
                </c:pt>
                <c:pt idx="944">
                  <c:v>2090</c:v>
                </c:pt>
                <c:pt idx="945">
                  <c:v>2092</c:v>
                </c:pt>
                <c:pt idx="946">
                  <c:v>2094</c:v>
                </c:pt>
                <c:pt idx="947">
                  <c:v>2096</c:v>
                </c:pt>
                <c:pt idx="948">
                  <c:v>2098</c:v>
                </c:pt>
                <c:pt idx="949">
                  <c:v>2100</c:v>
                </c:pt>
                <c:pt idx="950">
                  <c:v>2102</c:v>
                </c:pt>
                <c:pt idx="951">
                  <c:v>2104</c:v>
                </c:pt>
                <c:pt idx="952">
                  <c:v>2106</c:v>
                </c:pt>
                <c:pt idx="953">
                  <c:v>2108</c:v>
                </c:pt>
                <c:pt idx="954">
                  <c:v>2110</c:v>
                </c:pt>
                <c:pt idx="955">
                  <c:v>2112</c:v>
                </c:pt>
                <c:pt idx="956">
                  <c:v>2114</c:v>
                </c:pt>
                <c:pt idx="957">
                  <c:v>2116</c:v>
                </c:pt>
                <c:pt idx="958">
                  <c:v>2118</c:v>
                </c:pt>
                <c:pt idx="959">
                  <c:v>2120</c:v>
                </c:pt>
                <c:pt idx="960">
                  <c:v>2122</c:v>
                </c:pt>
                <c:pt idx="961">
                  <c:v>2124</c:v>
                </c:pt>
                <c:pt idx="962">
                  <c:v>2126</c:v>
                </c:pt>
                <c:pt idx="963">
                  <c:v>2128</c:v>
                </c:pt>
                <c:pt idx="964">
                  <c:v>2130</c:v>
                </c:pt>
                <c:pt idx="965">
                  <c:v>2132</c:v>
                </c:pt>
                <c:pt idx="966">
                  <c:v>2134</c:v>
                </c:pt>
                <c:pt idx="967">
                  <c:v>2136</c:v>
                </c:pt>
                <c:pt idx="968">
                  <c:v>2138</c:v>
                </c:pt>
                <c:pt idx="969">
                  <c:v>2140</c:v>
                </c:pt>
                <c:pt idx="970">
                  <c:v>2142</c:v>
                </c:pt>
                <c:pt idx="971">
                  <c:v>2144</c:v>
                </c:pt>
                <c:pt idx="972">
                  <c:v>2146</c:v>
                </c:pt>
                <c:pt idx="973">
                  <c:v>2148</c:v>
                </c:pt>
                <c:pt idx="974">
                  <c:v>2150</c:v>
                </c:pt>
                <c:pt idx="975">
                  <c:v>2152</c:v>
                </c:pt>
                <c:pt idx="976">
                  <c:v>2154</c:v>
                </c:pt>
                <c:pt idx="977">
                  <c:v>2156</c:v>
                </c:pt>
                <c:pt idx="978">
                  <c:v>2158</c:v>
                </c:pt>
                <c:pt idx="979">
                  <c:v>2160</c:v>
                </c:pt>
                <c:pt idx="980">
                  <c:v>2162</c:v>
                </c:pt>
                <c:pt idx="981">
                  <c:v>2164</c:v>
                </c:pt>
                <c:pt idx="982">
                  <c:v>2166</c:v>
                </c:pt>
                <c:pt idx="983">
                  <c:v>2168</c:v>
                </c:pt>
                <c:pt idx="984">
                  <c:v>2170</c:v>
                </c:pt>
                <c:pt idx="985">
                  <c:v>2172</c:v>
                </c:pt>
                <c:pt idx="986">
                  <c:v>2174</c:v>
                </c:pt>
                <c:pt idx="987">
                  <c:v>2176</c:v>
                </c:pt>
                <c:pt idx="988">
                  <c:v>2178</c:v>
                </c:pt>
                <c:pt idx="989">
                  <c:v>2180</c:v>
                </c:pt>
                <c:pt idx="990">
                  <c:v>2182</c:v>
                </c:pt>
                <c:pt idx="991">
                  <c:v>2184</c:v>
                </c:pt>
                <c:pt idx="992">
                  <c:v>2186</c:v>
                </c:pt>
                <c:pt idx="993">
                  <c:v>2188</c:v>
                </c:pt>
                <c:pt idx="994">
                  <c:v>2190</c:v>
                </c:pt>
                <c:pt idx="995">
                  <c:v>2192</c:v>
                </c:pt>
                <c:pt idx="996">
                  <c:v>2194</c:v>
                </c:pt>
                <c:pt idx="997">
                  <c:v>2196</c:v>
                </c:pt>
                <c:pt idx="998">
                  <c:v>2198</c:v>
                </c:pt>
                <c:pt idx="999">
                  <c:v>2200</c:v>
                </c:pt>
                <c:pt idx="1000">
                  <c:v>2202</c:v>
                </c:pt>
                <c:pt idx="1001">
                  <c:v>2204</c:v>
                </c:pt>
                <c:pt idx="1002">
                  <c:v>2206</c:v>
                </c:pt>
                <c:pt idx="1003">
                  <c:v>2208</c:v>
                </c:pt>
                <c:pt idx="1004">
                  <c:v>2210</c:v>
                </c:pt>
                <c:pt idx="1005">
                  <c:v>2212</c:v>
                </c:pt>
                <c:pt idx="1006">
                  <c:v>2214</c:v>
                </c:pt>
                <c:pt idx="1007">
                  <c:v>2216</c:v>
                </c:pt>
                <c:pt idx="1008">
                  <c:v>2218</c:v>
                </c:pt>
                <c:pt idx="1009">
                  <c:v>2220</c:v>
                </c:pt>
                <c:pt idx="1010">
                  <c:v>2222</c:v>
                </c:pt>
                <c:pt idx="1011">
                  <c:v>2224</c:v>
                </c:pt>
                <c:pt idx="1012">
                  <c:v>2226</c:v>
                </c:pt>
                <c:pt idx="1013">
                  <c:v>2228</c:v>
                </c:pt>
                <c:pt idx="1014">
                  <c:v>2230</c:v>
                </c:pt>
                <c:pt idx="1015">
                  <c:v>2232</c:v>
                </c:pt>
                <c:pt idx="1016">
                  <c:v>2234</c:v>
                </c:pt>
                <c:pt idx="1017">
                  <c:v>2236</c:v>
                </c:pt>
                <c:pt idx="1018">
                  <c:v>2238</c:v>
                </c:pt>
                <c:pt idx="1019">
                  <c:v>2240</c:v>
                </c:pt>
                <c:pt idx="1020">
                  <c:v>2242</c:v>
                </c:pt>
                <c:pt idx="1021">
                  <c:v>2244</c:v>
                </c:pt>
                <c:pt idx="1022">
                  <c:v>2246</c:v>
                </c:pt>
                <c:pt idx="1023">
                  <c:v>2248</c:v>
                </c:pt>
                <c:pt idx="1024">
                  <c:v>2250</c:v>
                </c:pt>
                <c:pt idx="1025">
                  <c:v>2252</c:v>
                </c:pt>
                <c:pt idx="1026">
                  <c:v>2254</c:v>
                </c:pt>
                <c:pt idx="1027">
                  <c:v>2256</c:v>
                </c:pt>
                <c:pt idx="1028">
                  <c:v>2258</c:v>
                </c:pt>
                <c:pt idx="1029">
                  <c:v>2260</c:v>
                </c:pt>
                <c:pt idx="1030">
                  <c:v>2262</c:v>
                </c:pt>
                <c:pt idx="1031">
                  <c:v>2264</c:v>
                </c:pt>
                <c:pt idx="1032">
                  <c:v>2266</c:v>
                </c:pt>
                <c:pt idx="1033">
                  <c:v>2268</c:v>
                </c:pt>
                <c:pt idx="1034">
                  <c:v>2270</c:v>
                </c:pt>
                <c:pt idx="1035">
                  <c:v>2272</c:v>
                </c:pt>
                <c:pt idx="1036">
                  <c:v>2274</c:v>
                </c:pt>
                <c:pt idx="1037">
                  <c:v>2276</c:v>
                </c:pt>
                <c:pt idx="1038">
                  <c:v>2278</c:v>
                </c:pt>
                <c:pt idx="1039">
                  <c:v>2280</c:v>
                </c:pt>
                <c:pt idx="1040">
                  <c:v>2282</c:v>
                </c:pt>
                <c:pt idx="1041">
                  <c:v>2284</c:v>
                </c:pt>
                <c:pt idx="1042">
                  <c:v>2286</c:v>
                </c:pt>
                <c:pt idx="1043">
                  <c:v>2288</c:v>
                </c:pt>
                <c:pt idx="1044">
                  <c:v>2290</c:v>
                </c:pt>
                <c:pt idx="1045">
                  <c:v>2292</c:v>
                </c:pt>
                <c:pt idx="1046">
                  <c:v>2294</c:v>
                </c:pt>
                <c:pt idx="1047">
                  <c:v>2296</c:v>
                </c:pt>
                <c:pt idx="1048">
                  <c:v>2298</c:v>
                </c:pt>
                <c:pt idx="1049">
                  <c:v>2300</c:v>
                </c:pt>
                <c:pt idx="1050">
                  <c:v>2302</c:v>
                </c:pt>
                <c:pt idx="1051">
                  <c:v>2304</c:v>
                </c:pt>
                <c:pt idx="1052">
                  <c:v>2306</c:v>
                </c:pt>
                <c:pt idx="1053">
                  <c:v>2308</c:v>
                </c:pt>
                <c:pt idx="1054">
                  <c:v>2310</c:v>
                </c:pt>
                <c:pt idx="1055">
                  <c:v>2312</c:v>
                </c:pt>
                <c:pt idx="1056">
                  <c:v>2314</c:v>
                </c:pt>
                <c:pt idx="1057">
                  <c:v>2316</c:v>
                </c:pt>
                <c:pt idx="1058">
                  <c:v>2318</c:v>
                </c:pt>
                <c:pt idx="1059">
                  <c:v>2320</c:v>
                </c:pt>
                <c:pt idx="1060">
                  <c:v>2322</c:v>
                </c:pt>
                <c:pt idx="1061">
                  <c:v>2324</c:v>
                </c:pt>
                <c:pt idx="1062">
                  <c:v>2326</c:v>
                </c:pt>
                <c:pt idx="1063">
                  <c:v>2328</c:v>
                </c:pt>
                <c:pt idx="1064">
                  <c:v>2330</c:v>
                </c:pt>
                <c:pt idx="1065">
                  <c:v>2332</c:v>
                </c:pt>
                <c:pt idx="1066">
                  <c:v>2334</c:v>
                </c:pt>
                <c:pt idx="1067">
                  <c:v>2336</c:v>
                </c:pt>
                <c:pt idx="1068">
                  <c:v>2338</c:v>
                </c:pt>
                <c:pt idx="1069">
                  <c:v>2340</c:v>
                </c:pt>
                <c:pt idx="1070">
                  <c:v>2342</c:v>
                </c:pt>
                <c:pt idx="1071">
                  <c:v>2344</c:v>
                </c:pt>
                <c:pt idx="1072">
                  <c:v>2346</c:v>
                </c:pt>
                <c:pt idx="1073">
                  <c:v>2348</c:v>
                </c:pt>
                <c:pt idx="1074">
                  <c:v>2350</c:v>
                </c:pt>
                <c:pt idx="1075">
                  <c:v>2352</c:v>
                </c:pt>
                <c:pt idx="1076">
                  <c:v>2354</c:v>
                </c:pt>
                <c:pt idx="1077">
                  <c:v>2356</c:v>
                </c:pt>
                <c:pt idx="1078">
                  <c:v>2358</c:v>
                </c:pt>
                <c:pt idx="1079">
                  <c:v>2360</c:v>
                </c:pt>
                <c:pt idx="1080">
                  <c:v>2362</c:v>
                </c:pt>
                <c:pt idx="1081">
                  <c:v>2364</c:v>
                </c:pt>
                <c:pt idx="1082">
                  <c:v>2366</c:v>
                </c:pt>
                <c:pt idx="1083">
                  <c:v>2368</c:v>
                </c:pt>
                <c:pt idx="1084">
                  <c:v>2370</c:v>
                </c:pt>
                <c:pt idx="1085">
                  <c:v>2372</c:v>
                </c:pt>
                <c:pt idx="1086">
                  <c:v>2374</c:v>
                </c:pt>
                <c:pt idx="1087">
                  <c:v>2376</c:v>
                </c:pt>
                <c:pt idx="1088">
                  <c:v>2378</c:v>
                </c:pt>
                <c:pt idx="1089">
                  <c:v>2380</c:v>
                </c:pt>
                <c:pt idx="1090">
                  <c:v>2382</c:v>
                </c:pt>
                <c:pt idx="1091">
                  <c:v>2384</c:v>
                </c:pt>
                <c:pt idx="1092">
                  <c:v>2386</c:v>
                </c:pt>
                <c:pt idx="1093">
                  <c:v>2388</c:v>
                </c:pt>
                <c:pt idx="1094">
                  <c:v>2390</c:v>
                </c:pt>
                <c:pt idx="1095">
                  <c:v>2392</c:v>
                </c:pt>
                <c:pt idx="1096">
                  <c:v>2394</c:v>
                </c:pt>
                <c:pt idx="1097">
                  <c:v>2396</c:v>
                </c:pt>
                <c:pt idx="1098">
                  <c:v>2398</c:v>
                </c:pt>
                <c:pt idx="1099">
                  <c:v>2400</c:v>
                </c:pt>
                <c:pt idx="1100">
                  <c:v>2402</c:v>
                </c:pt>
                <c:pt idx="1101">
                  <c:v>2404</c:v>
                </c:pt>
                <c:pt idx="1102">
                  <c:v>2406</c:v>
                </c:pt>
                <c:pt idx="1103">
                  <c:v>2408</c:v>
                </c:pt>
                <c:pt idx="1104">
                  <c:v>2410</c:v>
                </c:pt>
                <c:pt idx="1105">
                  <c:v>2412</c:v>
                </c:pt>
                <c:pt idx="1106">
                  <c:v>2414</c:v>
                </c:pt>
                <c:pt idx="1107">
                  <c:v>2416</c:v>
                </c:pt>
                <c:pt idx="1108">
                  <c:v>2418</c:v>
                </c:pt>
                <c:pt idx="1109">
                  <c:v>2420</c:v>
                </c:pt>
                <c:pt idx="1110">
                  <c:v>2422</c:v>
                </c:pt>
                <c:pt idx="1111">
                  <c:v>2424</c:v>
                </c:pt>
                <c:pt idx="1112">
                  <c:v>2426</c:v>
                </c:pt>
                <c:pt idx="1113">
                  <c:v>2428</c:v>
                </c:pt>
                <c:pt idx="1114">
                  <c:v>2430</c:v>
                </c:pt>
                <c:pt idx="1115">
                  <c:v>2432</c:v>
                </c:pt>
                <c:pt idx="1116">
                  <c:v>2434</c:v>
                </c:pt>
                <c:pt idx="1117">
                  <c:v>2436</c:v>
                </c:pt>
                <c:pt idx="1118">
                  <c:v>2438</c:v>
                </c:pt>
                <c:pt idx="1119">
                  <c:v>2440</c:v>
                </c:pt>
                <c:pt idx="1120">
                  <c:v>2442</c:v>
                </c:pt>
                <c:pt idx="1121">
                  <c:v>2444</c:v>
                </c:pt>
                <c:pt idx="1122">
                  <c:v>2446</c:v>
                </c:pt>
                <c:pt idx="1123">
                  <c:v>2448</c:v>
                </c:pt>
                <c:pt idx="1124">
                  <c:v>2450</c:v>
                </c:pt>
                <c:pt idx="1125">
                  <c:v>2452</c:v>
                </c:pt>
                <c:pt idx="1126">
                  <c:v>2454</c:v>
                </c:pt>
                <c:pt idx="1127">
                  <c:v>2456</c:v>
                </c:pt>
                <c:pt idx="1128">
                  <c:v>2458</c:v>
                </c:pt>
                <c:pt idx="1129">
                  <c:v>2460</c:v>
                </c:pt>
                <c:pt idx="1130">
                  <c:v>2462</c:v>
                </c:pt>
                <c:pt idx="1131">
                  <c:v>2464</c:v>
                </c:pt>
                <c:pt idx="1132">
                  <c:v>2466</c:v>
                </c:pt>
                <c:pt idx="1133">
                  <c:v>2468</c:v>
                </c:pt>
                <c:pt idx="1134">
                  <c:v>2470</c:v>
                </c:pt>
                <c:pt idx="1135">
                  <c:v>2472</c:v>
                </c:pt>
                <c:pt idx="1136">
                  <c:v>2474</c:v>
                </c:pt>
                <c:pt idx="1137">
                  <c:v>2476</c:v>
                </c:pt>
                <c:pt idx="1138">
                  <c:v>2478</c:v>
                </c:pt>
                <c:pt idx="1139">
                  <c:v>2480</c:v>
                </c:pt>
                <c:pt idx="1140">
                  <c:v>2482</c:v>
                </c:pt>
                <c:pt idx="1141">
                  <c:v>2484</c:v>
                </c:pt>
                <c:pt idx="1142">
                  <c:v>2486</c:v>
                </c:pt>
                <c:pt idx="1143">
                  <c:v>2488</c:v>
                </c:pt>
                <c:pt idx="1144">
                  <c:v>2490</c:v>
                </c:pt>
                <c:pt idx="1145">
                  <c:v>2492</c:v>
                </c:pt>
                <c:pt idx="1146">
                  <c:v>2494</c:v>
                </c:pt>
                <c:pt idx="1147">
                  <c:v>2496</c:v>
                </c:pt>
                <c:pt idx="1148">
                  <c:v>2498</c:v>
                </c:pt>
                <c:pt idx="1149">
                  <c:v>2500</c:v>
                </c:pt>
              </c:numCache>
            </c:numRef>
          </c:xVal>
          <c:yVal>
            <c:numRef>
              <c:f>'Transmission 5 mm'!$D$3:$D$2303</c:f>
              <c:numCache>
                <c:formatCode>General</c:formatCode>
                <c:ptCount val="2301"/>
                <c:pt idx="0">
                  <c:v>81.005065914999989</c:v>
                </c:pt>
                <c:pt idx="1">
                  <c:v>82.039093014999992</c:v>
                </c:pt>
                <c:pt idx="2">
                  <c:v>83.175407409999991</c:v>
                </c:pt>
                <c:pt idx="3">
                  <c:v>84.049587250000002</c:v>
                </c:pt>
                <c:pt idx="4">
                  <c:v>84.459732054999989</c:v>
                </c:pt>
                <c:pt idx="5">
                  <c:v>85.280639645000008</c:v>
                </c:pt>
                <c:pt idx="6">
                  <c:v>86.337272644999999</c:v>
                </c:pt>
                <c:pt idx="7">
                  <c:v>86.590240480000006</c:v>
                </c:pt>
                <c:pt idx="8">
                  <c:v>87.160541534999993</c:v>
                </c:pt>
                <c:pt idx="9">
                  <c:v>87.832332609999995</c:v>
                </c:pt>
                <c:pt idx="10">
                  <c:v>88.030719755000007</c:v>
                </c:pt>
                <c:pt idx="11">
                  <c:v>88.657596589999997</c:v>
                </c:pt>
                <c:pt idx="12">
                  <c:v>88.948703765000005</c:v>
                </c:pt>
                <c:pt idx="13">
                  <c:v>89.432701114999986</c:v>
                </c:pt>
                <c:pt idx="14">
                  <c:v>89.810260774999989</c:v>
                </c:pt>
                <c:pt idx="15">
                  <c:v>90.199302674999998</c:v>
                </c:pt>
                <c:pt idx="16">
                  <c:v>90.523937224999997</c:v>
                </c:pt>
                <c:pt idx="17">
                  <c:v>90.871894835000006</c:v>
                </c:pt>
                <c:pt idx="18">
                  <c:v>91.183498380000003</c:v>
                </c:pt>
                <c:pt idx="19">
                  <c:v>91.388004300000006</c:v>
                </c:pt>
                <c:pt idx="20">
                  <c:v>91.939697265000007</c:v>
                </c:pt>
                <c:pt idx="21">
                  <c:v>92.194038390000003</c:v>
                </c:pt>
                <c:pt idx="22">
                  <c:v>92.556118010000006</c:v>
                </c:pt>
                <c:pt idx="23">
                  <c:v>92.717052460000005</c:v>
                </c:pt>
                <c:pt idx="24">
                  <c:v>92.970333100000005</c:v>
                </c:pt>
                <c:pt idx="25">
                  <c:v>93.398754120000007</c:v>
                </c:pt>
                <c:pt idx="26">
                  <c:v>93.683692930000007</c:v>
                </c:pt>
                <c:pt idx="27">
                  <c:v>93.695552824999993</c:v>
                </c:pt>
                <c:pt idx="28">
                  <c:v>93.894416809999996</c:v>
                </c:pt>
                <c:pt idx="29">
                  <c:v>94.291130065000004</c:v>
                </c:pt>
                <c:pt idx="30">
                  <c:v>94.372097015000008</c:v>
                </c:pt>
                <c:pt idx="31">
                  <c:v>94.563915254999998</c:v>
                </c:pt>
                <c:pt idx="32">
                  <c:v>94.917339325</c:v>
                </c:pt>
                <c:pt idx="33">
                  <c:v>95.103679655000008</c:v>
                </c:pt>
                <c:pt idx="34">
                  <c:v>95.396644589999994</c:v>
                </c:pt>
                <c:pt idx="35">
                  <c:v>95.286724095000011</c:v>
                </c:pt>
                <c:pt idx="36">
                  <c:v>95.592132570000004</c:v>
                </c:pt>
                <c:pt idx="37">
                  <c:v>95.307495119999999</c:v>
                </c:pt>
                <c:pt idx="38">
                  <c:v>95.707786560000002</c:v>
                </c:pt>
                <c:pt idx="39">
                  <c:v>95.997135165000003</c:v>
                </c:pt>
                <c:pt idx="40">
                  <c:v>96.291381834999996</c:v>
                </c:pt>
                <c:pt idx="41">
                  <c:v>96.787467960000001</c:v>
                </c:pt>
                <c:pt idx="42">
                  <c:v>97.391277314999996</c:v>
                </c:pt>
                <c:pt idx="43">
                  <c:v>96.690559385</c:v>
                </c:pt>
                <c:pt idx="44">
                  <c:v>96.798648834999995</c:v>
                </c:pt>
                <c:pt idx="45">
                  <c:v>96.328342434999996</c:v>
                </c:pt>
                <c:pt idx="46">
                  <c:v>96.639678954999994</c:v>
                </c:pt>
                <c:pt idx="47">
                  <c:v>97.035255434999996</c:v>
                </c:pt>
                <c:pt idx="48">
                  <c:v>97.331069944999996</c:v>
                </c:pt>
                <c:pt idx="49">
                  <c:v>97.599018094999991</c:v>
                </c:pt>
                <c:pt idx="50">
                  <c:v>97.389286045000006</c:v>
                </c:pt>
                <c:pt idx="51">
                  <c:v>97.481616974999994</c:v>
                </c:pt>
                <c:pt idx="52">
                  <c:v>96.922489165000002</c:v>
                </c:pt>
                <c:pt idx="53">
                  <c:v>97.210521700000001</c:v>
                </c:pt>
                <c:pt idx="54">
                  <c:v>96.789890289999988</c:v>
                </c:pt>
                <c:pt idx="55">
                  <c:v>97.225490570000005</c:v>
                </c:pt>
                <c:pt idx="56">
                  <c:v>98.565727234999997</c:v>
                </c:pt>
                <c:pt idx="57">
                  <c:v>98.280311584999993</c:v>
                </c:pt>
                <c:pt idx="58">
                  <c:v>98.502986910000004</c:v>
                </c:pt>
                <c:pt idx="59">
                  <c:v>96.744697575000004</c:v>
                </c:pt>
                <c:pt idx="60">
                  <c:v>97.442726135000001</c:v>
                </c:pt>
                <c:pt idx="61">
                  <c:v>97.772613530000001</c:v>
                </c:pt>
                <c:pt idx="62">
                  <c:v>97.889328000000006</c:v>
                </c:pt>
                <c:pt idx="63">
                  <c:v>97.825531009999992</c:v>
                </c:pt>
                <c:pt idx="64">
                  <c:v>97.829971314999995</c:v>
                </c:pt>
                <c:pt idx="65">
                  <c:v>97.663661959999999</c:v>
                </c:pt>
                <c:pt idx="66">
                  <c:v>97.871330260000008</c:v>
                </c:pt>
                <c:pt idx="67">
                  <c:v>98.043487550000009</c:v>
                </c:pt>
                <c:pt idx="68">
                  <c:v>98.353027345000001</c:v>
                </c:pt>
                <c:pt idx="69">
                  <c:v>98.266044614999998</c:v>
                </c:pt>
                <c:pt idx="70">
                  <c:v>98.228111264999995</c:v>
                </c:pt>
                <c:pt idx="71">
                  <c:v>98.268135075000004</c:v>
                </c:pt>
                <c:pt idx="72">
                  <c:v>98.330825809999993</c:v>
                </c:pt>
                <c:pt idx="73">
                  <c:v>98.230594634999989</c:v>
                </c:pt>
                <c:pt idx="74">
                  <c:v>98.253627775000012</c:v>
                </c:pt>
                <c:pt idx="75">
                  <c:v>98.463420865000003</c:v>
                </c:pt>
                <c:pt idx="76">
                  <c:v>98.485107419999991</c:v>
                </c:pt>
                <c:pt idx="77">
                  <c:v>98.552391055000001</c:v>
                </c:pt>
                <c:pt idx="78">
                  <c:v>98.53474808</c:v>
                </c:pt>
                <c:pt idx="79">
                  <c:v>98.575939175000002</c:v>
                </c:pt>
                <c:pt idx="80">
                  <c:v>98.485858919999998</c:v>
                </c:pt>
                <c:pt idx="81">
                  <c:v>98.560054780000002</c:v>
                </c:pt>
                <c:pt idx="82">
                  <c:v>98.629322055000003</c:v>
                </c:pt>
                <c:pt idx="83">
                  <c:v>98.676403045000001</c:v>
                </c:pt>
                <c:pt idx="84">
                  <c:v>98.637947085000008</c:v>
                </c:pt>
                <c:pt idx="85">
                  <c:v>98.662239075000002</c:v>
                </c:pt>
                <c:pt idx="86">
                  <c:v>98.746772765000003</c:v>
                </c:pt>
                <c:pt idx="87">
                  <c:v>98.724849704999997</c:v>
                </c:pt>
                <c:pt idx="88">
                  <c:v>98.753574369999995</c:v>
                </c:pt>
                <c:pt idx="89">
                  <c:v>98.807514190000006</c:v>
                </c:pt>
                <c:pt idx="90">
                  <c:v>98.833992004999999</c:v>
                </c:pt>
                <c:pt idx="91">
                  <c:v>98.833557130000003</c:v>
                </c:pt>
                <c:pt idx="92">
                  <c:v>98.853904725000007</c:v>
                </c:pt>
                <c:pt idx="93">
                  <c:v>98.84257126</c:v>
                </c:pt>
                <c:pt idx="94">
                  <c:v>98.905250550000005</c:v>
                </c:pt>
                <c:pt idx="95">
                  <c:v>98.902603150000004</c:v>
                </c:pt>
                <c:pt idx="96">
                  <c:v>98.934429165000012</c:v>
                </c:pt>
                <c:pt idx="97">
                  <c:v>98.933261869999995</c:v>
                </c:pt>
                <c:pt idx="98">
                  <c:v>98.996982575000004</c:v>
                </c:pt>
                <c:pt idx="99">
                  <c:v>98.98960495</c:v>
                </c:pt>
                <c:pt idx="100">
                  <c:v>99.009212495</c:v>
                </c:pt>
                <c:pt idx="101">
                  <c:v>99.010852814999993</c:v>
                </c:pt>
                <c:pt idx="102">
                  <c:v>99.032127380000006</c:v>
                </c:pt>
                <c:pt idx="103">
                  <c:v>99.078922269999993</c:v>
                </c:pt>
                <c:pt idx="104">
                  <c:v>99.100475310000007</c:v>
                </c:pt>
                <c:pt idx="105">
                  <c:v>99.123371125000006</c:v>
                </c:pt>
                <c:pt idx="106">
                  <c:v>99.134582520000009</c:v>
                </c:pt>
                <c:pt idx="107">
                  <c:v>99.139919280000001</c:v>
                </c:pt>
                <c:pt idx="108">
                  <c:v>99.145389555000008</c:v>
                </c:pt>
                <c:pt idx="109">
                  <c:v>99.164764405</c:v>
                </c:pt>
                <c:pt idx="110">
                  <c:v>99.185153960000008</c:v>
                </c:pt>
                <c:pt idx="111">
                  <c:v>99.192054749999997</c:v>
                </c:pt>
                <c:pt idx="112">
                  <c:v>99.233390810000003</c:v>
                </c:pt>
                <c:pt idx="113">
                  <c:v>99.218441009999992</c:v>
                </c:pt>
                <c:pt idx="114">
                  <c:v>99.240596775</c:v>
                </c:pt>
                <c:pt idx="115">
                  <c:v>99.246997835000002</c:v>
                </c:pt>
                <c:pt idx="116">
                  <c:v>99.263072964999992</c:v>
                </c:pt>
                <c:pt idx="117">
                  <c:v>99.24619293500001</c:v>
                </c:pt>
                <c:pt idx="118">
                  <c:v>99.267150874999999</c:v>
                </c:pt>
                <c:pt idx="119">
                  <c:v>99.291767120000003</c:v>
                </c:pt>
                <c:pt idx="120">
                  <c:v>99.305831904999991</c:v>
                </c:pt>
                <c:pt idx="121">
                  <c:v>99.307804105000002</c:v>
                </c:pt>
                <c:pt idx="122">
                  <c:v>99.318351745000001</c:v>
                </c:pt>
                <c:pt idx="123">
                  <c:v>99.319767000000013</c:v>
                </c:pt>
                <c:pt idx="124">
                  <c:v>99.323680879999998</c:v>
                </c:pt>
                <c:pt idx="125">
                  <c:v>99.338924405</c:v>
                </c:pt>
                <c:pt idx="126">
                  <c:v>99.365848545000006</c:v>
                </c:pt>
                <c:pt idx="127">
                  <c:v>99.372592929999996</c:v>
                </c:pt>
                <c:pt idx="128">
                  <c:v>99.391330719999999</c:v>
                </c:pt>
                <c:pt idx="129">
                  <c:v>99.394569395000005</c:v>
                </c:pt>
                <c:pt idx="130">
                  <c:v>99.402385710000004</c:v>
                </c:pt>
                <c:pt idx="131">
                  <c:v>99.403896329999995</c:v>
                </c:pt>
                <c:pt idx="132">
                  <c:v>99.417167664999994</c:v>
                </c:pt>
                <c:pt idx="133">
                  <c:v>99.430515289999988</c:v>
                </c:pt>
                <c:pt idx="134">
                  <c:v>99.43130493000001</c:v>
                </c:pt>
                <c:pt idx="135">
                  <c:v>99.435314180000006</c:v>
                </c:pt>
                <c:pt idx="136">
                  <c:v>99.452262880000006</c:v>
                </c:pt>
                <c:pt idx="137">
                  <c:v>99.457900999999993</c:v>
                </c:pt>
                <c:pt idx="138">
                  <c:v>99.470127105000003</c:v>
                </c:pt>
                <c:pt idx="139">
                  <c:v>99.474212644999994</c:v>
                </c:pt>
                <c:pt idx="140">
                  <c:v>99.480266575000002</c:v>
                </c:pt>
                <c:pt idx="141">
                  <c:v>99.492912294999996</c:v>
                </c:pt>
                <c:pt idx="142">
                  <c:v>99.495544434999999</c:v>
                </c:pt>
                <c:pt idx="143">
                  <c:v>99.516849515000004</c:v>
                </c:pt>
                <c:pt idx="144">
                  <c:v>99.511554719999992</c:v>
                </c:pt>
                <c:pt idx="145">
                  <c:v>99.514244079999997</c:v>
                </c:pt>
                <c:pt idx="146">
                  <c:v>99.528770444999992</c:v>
                </c:pt>
                <c:pt idx="147">
                  <c:v>99.532043455000007</c:v>
                </c:pt>
                <c:pt idx="148">
                  <c:v>99.539192200000002</c:v>
                </c:pt>
                <c:pt idx="149">
                  <c:v>99.542407990000001</c:v>
                </c:pt>
                <c:pt idx="150">
                  <c:v>99.556499479999999</c:v>
                </c:pt>
                <c:pt idx="151">
                  <c:v>99.56006241</c:v>
                </c:pt>
                <c:pt idx="152">
                  <c:v>99.574619294999991</c:v>
                </c:pt>
                <c:pt idx="153">
                  <c:v>99.578552244999997</c:v>
                </c:pt>
                <c:pt idx="154">
                  <c:v>99.580219264999997</c:v>
                </c:pt>
                <c:pt idx="155">
                  <c:v>99.581687924999997</c:v>
                </c:pt>
                <c:pt idx="156">
                  <c:v>99.596153259999994</c:v>
                </c:pt>
                <c:pt idx="157">
                  <c:v>99.596252445000005</c:v>
                </c:pt>
                <c:pt idx="158">
                  <c:v>99.606605529999996</c:v>
                </c:pt>
                <c:pt idx="159">
                  <c:v>99.615276335000004</c:v>
                </c:pt>
                <c:pt idx="160">
                  <c:v>99.615741729999996</c:v>
                </c:pt>
                <c:pt idx="161">
                  <c:v>99.615978240000004</c:v>
                </c:pt>
                <c:pt idx="162">
                  <c:v>99.618694309999995</c:v>
                </c:pt>
                <c:pt idx="163">
                  <c:v>99.634876254999995</c:v>
                </c:pt>
                <c:pt idx="164">
                  <c:v>99.64320755</c:v>
                </c:pt>
                <c:pt idx="165">
                  <c:v>99.644947049999999</c:v>
                </c:pt>
                <c:pt idx="166">
                  <c:v>99.650634765000007</c:v>
                </c:pt>
                <c:pt idx="167">
                  <c:v>99.653926850000005</c:v>
                </c:pt>
                <c:pt idx="168">
                  <c:v>99.657016755000001</c:v>
                </c:pt>
                <c:pt idx="169">
                  <c:v>99.664699554999999</c:v>
                </c:pt>
                <c:pt idx="170">
                  <c:v>99.669654844999997</c:v>
                </c:pt>
                <c:pt idx="171">
                  <c:v>99.680400845000008</c:v>
                </c:pt>
                <c:pt idx="172">
                  <c:v>99.683132174999997</c:v>
                </c:pt>
                <c:pt idx="173">
                  <c:v>99.68971633999999</c:v>
                </c:pt>
                <c:pt idx="174">
                  <c:v>99.689018250000004</c:v>
                </c:pt>
                <c:pt idx="175">
                  <c:v>99.686386110000001</c:v>
                </c:pt>
                <c:pt idx="176">
                  <c:v>99.704540250000008</c:v>
                </c:pt>
                <c:pt idx="177">
                  <c:v>99.707580565000001</c:v>
                </c:pt>
                <c:pt idx="178">
                  <c:v>99.711177824999993</c:v>
                </c:pt>
                <c:pt idx="179">
                  <c:v>99.718116760000001</c:v>
                </c:pt>
                <c:pt idx="180">
                  <c:v>99.717304229999996</c:v>
                </c:pt>
                <c:pt idx="181">
                  <c:v>99.72361373999999</c:v>
                </c:pt>
                <c:pt idx="182">
                  <c:v>99.723110200000008</c:v>
                </c:pt>
                <c:pt idx="183">
                  <c:v>99.736537935000001</c:v>
                </c:pt>
                <c:pt idx="184">
                  <c:v>99.739452360000001</c:v>
                </c:pt>
                <c:pt idx="185">
                  <c:v>99.733924865000006</c:v>
                </c:pt>
                <c:pt idx="186">
                  <c:v>99.736568449999993</c:v>
                </c:pt>
                <c:pt idx="187">
                  <c:v>99.74809264999999</c:v>
                </c:pt>
                <c:pt idx="188">
                  <c:v>99.745391845</c:v>
                </c:pt>
                <c:pt idx="189">
                  <c:v>99.753105164999994</c:v>
                </c:pt>
                <c:pt idx="190">
                  <c:v>99.758186340000009</c:v>
                </c:pt>
                <c:pt idx="191">
                  <c:v>99.761737820000008</c:v>
                </c:pt>
                <c:pt idx="192">
                  <c:v>99.764148715000005</c:v>
                </c:pt>
                <c:pt idx="193">
                  <c:v>99.762248989999989</c:v>
                </c:pt>
                <c:pt idx="194">
                  <c:v>99.766448975000003</c:v>
                </c:pt>
                <c:pt idx="195">
                  <c:v>99.777099609999993</c:v>
                </c:pt>
                <c:pt idx="196">
                  <c:v>99.764259339999995</c:v>
                </c:pt>
                <c:pt idx="197">
                  <c:v>99.783828735</c:v>
                </c:pt>
                <c:pt idx="198">
                  <c:v>99.78003692499999</c:v>
                </c:pt>
                <c:pt idx="199">
                  <c:v>99.786094665000007</c:v>
                </c:pt>
                <c:pt idx="200">
                  <c:v>99.791709900000001</c:v>
                </c:pt>
                <c:pt idx="201">
                  <c:v>99.787422179999993</c:v>
                </c:pt>
                <c:pt idx="202">
                  <c:v>99.794578555000001</c:v>
                </c:pt>
                <c:pt idx="203">
                  <c:v>99.797801969999995</c:v>
                </c:pt>
                <c:pt idx="204">
                  <c:v>99.800338745000005</c:v>
                </c:pt>
                <c:pt idx="205">
                  <c:v>99.805221560000007</c:v>
                </c:pt>
                <c:pt idx="206">
                  <c:v>99.799388884999999</c:v>
                </c:pt>
                <c:pt idx="207">
                  <c:v>99.808044434999999</c:v>
                </c:pt>
                <c:pt idx="208">
                  <c:v>99.814579010000003</c:v>
                </c:pt>
                <c:pt idx="209">
                  <c:v>99.814819334999996</c:v>
                </c:pt>
                <c:pt idx="210">
                  <c:v>99.81739426</c:v>
                </c:pt>
                <c:pt idx="211">
                  <c:v>99.815456389999994</c:v>
                </c:pt>
                <c:pt idx="212">
                  <c:v>99.817516325000014</c:v>
                </c:pt>
                <c:pt idx="213">
                  <c:v>99.827110290000007</c:v>
                </c:pt>
                <c:pt idx="214">
                  <c:v>99.825767514999995</c:v>
                </c:pt>
                <c:pt idx="215">
                  <c:v>99.834201815</c:v>
                </c:pt>
                <c:pt idx="216">
                  <c:v>99.828178410000007</c:v>
                </c:pt>
                <c:pt idx="217">
                  <c:v>99.830287929999997</c:v>
                </c:pt>
                <c:pt idx="218">
                  <c:v>99.832099915000001</c:v>
                </c:pt>
                <c:pt idx="219">
                  <c:v>99.831706999999994</c:v>
                </c:pt>
                <c:pt idx="220">
                  <c:v>99.834476469999998</c:v>
                </c:pt>
                <c:pt idx="221">
                  <c:v>99.837516784999991</c:v>
                </c:pt>
                <c:pt idx="222">
                  <c:v>99.841159820000001</c:v>
                </c:pt>
                <c:pt idx="223">
                  <c:v>99.841178894999999</c:v>
                </c:pt>
                <c:pt idx="224">
                  <c:v>99.842887880000006</c:v>
                </c:pt>
                <c:pt idx="225">
                  <c:v>99.842628480000002</c:v>
                </c:pt>
                <c:pt idx="226">
                  <c:v>99.843795775000004</c:v>
                </c:pt>
                <c:pt idx="227">
                  <c:v>99.843471524999998</c:v>
                </c:pt>
                <c:pt idx="228">
                  <c:v>99.845184325000005</c:v>
                </c:pt>
                <c:pt idx="229">
                  <c:v>99.841178894999999</c:v>
                </c:pt>
                <c:pt idx="230">
                  <c:v>99.851222995000001</c:v>
                </c:pt>
                <c:pt idx="231">
                  <c:v>99.849670410000002</c:v>
                </c:pt>
                <c:pt idx="232">
                  <c:v>99.856643675000001</c:v>
                </c:pt>
                <c:pt idx="233">
                  <c:v>99.857669829999992</c:v>
                </c:pt>
                <c:pt idx="234">
                  <c:v>99.85295868</c:v>
                </c:pt>
                <c:pt idx="235">
                  <c:v>99.856391909999999</c:v>
                </c:pt>
                <c:pt idx="236">
                  <c:v>99.860725404999997</c:v>
                </c:pt>
                <c:pt idx="237">
                  <c:v>99.864322665000003</c:v>
                </c:pt>
                <c:pt idx="238">
                  <c:v>99.866680145000004</c:v>
                </c:pt>
                <c:pt idx="239">
                  <c:v>99.855930330000007</c:v>
                </c:pt>
                <c:pt idx="240">
                  <c:v>99.860813140000005</c:v>
                </c:pt>
                <c:pt idx="241">
                  <c:v>99.859012605000004</c:v>
                </c:pt>
                <c:pt idx="242">
                  <c:v>99.862850190000003</c:v>
                </c:pt>
                <c:pt idx="243">
                  <c:v>99.869503019999996</c:v>
                </c:pt>
                <c:pt idx="244">
                  <c:v>99.869056704999991</c:v>
                </c:pt>
                <c:pt idx="245">
                  <c:v>99.876110075</c:v>
                </c:pt>
                <c:pt idx="246">
                  <c:v>99.867889405</c:v>
                </c:pt>
                <c:pt idx="247">
                  <c:v>99.871700285000003</c:v>
                </c:pt>
                <c:pt idx="248">
                  <c:v>99.872768399999998</c:v>
                </c:pt>
                <c:pt idx="249">
                  <c:v>99.870693205000009</c:v>
                </c:pt>
                <c:pt idx="250">
                  <c:v>99.870311740000005</c:v>
                </c:pt>
                <c:pt idx="251">
                  <c:v>99.876266479999998</c:v>
                </c:pt>
                <c:pt idx="252">
                  <c:v>99.875148775</c:v>
                </c:pt>
                <c:pt idx="253">
                  <c:v>99.878299709999993</c:v>
                </c:pt>
                <c:pt idx="254">
                  <c:v>99.880165099999999</c:v>
                </c:pt>
                <c:pt idx="255">
                  <c:v>99.879341124999996</c:v>
                </c:pt>
                <c:pt idx="256">
                  <c:v>99.884975435000001</c:v>
                </c:pt>
                <c:pt idx="257">
                  <c:v>99.88188934499999</c:v>
                </c:pt>
                <c:pt idx="258">
                  <c:v>99.882202150000012</c:v>
                </c:pt>
                <c:pt idx="259">
                  <c:v>99.86781311</c:v>
                </c:pt>
                <c:pt idx="260">
                  <c:v>99.867706300000009</c:v>
                </c:pt>
                <c:pt idx="261">
                  <c:v>99.871631624999992</c:v>
                </c:pt>
                <c:pt idx="262">
                  <c:v>99.870426179999995</c:v>
                </c:pt>
                <c:pt idx="263">
                  <c:v>99.872047420000001</c:v>
                </c:pt>
                <c:pt idx="264">
                  <c:v>99.867282864999993</c:v>
                </c:pt>
                <c:pt idx="265">
                  <c:v>99.876388550000001</c:v>
                </c:pt>
                <c:pt idx="266">
                  <c:v>99.881217955000011</c:v>
                </c:pt>
                <c:pt idx="267">
                  <c:v>99.875347134999998</c:v>
                </c:pt>
                <c:pt idx="268">
                  <c:v>99.878170014999995</c:v>
                </c:pt>
                <c:pt idx="269">
                  <c:v>99.878993984999994</c:v>
                </c:pt>
                <c:pt idx="270">
                  <c:v>99.884307860000007</c:v>
                </c:pt>
                <c:pt idx="271">
                  <c:v>99.886585234999998</c:v>
                </c:pt>
                <c:pt idx="272">
                  <c:v>99.880542754999993</c:v>
                </c:pt>
                <c:pt idx="273">
                  <c:v>99.882194519999999</c:v>
                </c:pt>
                <c:pt idx="274">
                  <c:v>99.88811493</c:v>
                </c:pt>
                <c:pt idx="275">
                  <c:v>99.885940554999991</c:v>
                </c:pt>
                <c:pt idx="276">
                  <c:v>99.882305145000004</c:v>
                </c:pt>
                <c:pt idx="277">
                  <c:v>99.885086059999992</c:v>
                </c:pt>
                <c:pt idx="278">
                  <c:v>99.888992309999992</c:v>
                </c:pt>
                <c:pt idx="279">
                  <c:v>99.893299100000007</c:v>
                </c:pt>
                <c:pt idx="280">
                  <c:v>99.892105104999999</c:v>
                </c:pt>
                <c:pt idx="281">
                  <c:v>99.900344849999996</c:v>
                </c:pt>
                <c:pt idx="282">
                  <c:v>99.894062039999994</c:v>
                </c:pt>
                <c:pt idx="283">
                  <c:v>99.890293124999999</c:v>
                </c:pt>
                <c:pt idx="284">
                  <c:v>99.897140504999996</c:v>
                </c:pt>
                <c:pt idx="285">
                  <c:v>99.892971035000002</c:v>
                </c:pt>
                <c:pt idx="286">
                  <c:v>99.895778655000001</c:v>
                </c:pt>
                <c:pt idx="287">
                  <c:v>99.890701295000014</c:v>
                </c:pt>
                <c:pt idx="288">
                  <c:v>99.896400455000006</c:v>
                </c:pt>
                <c:pt idx="289">
                  <c:v>99.900714875000006</c:v>
                </c:pt>
                <c:pt idx="290">
                  <c:v>99.89349747</c:v>
                </c:pt>
                <c:pt idx="291">
                  <c:v>99.894157409999991</c:v>
                </c:pt>
                <c:pt idx="292">
                  <c:v>99.894363405000007</c:v>
                </c:pt>
                <c:pt idx="293">
                  <c:v>99.890518189999995</c:v>
                </c:pt>
                <c:pt idx="294">
                  <c:v>99.901432040000003</c:v>
                </c:pt>
                <c:pt idx="295">
                  <c:v>99.89990616</c:v>
                </c:pt>
                <c:pt idx="296">
                  <c:v>99.890579220000006</c:v>
                </c:pt>
                <c:pt idx="297">
                  <c:v>99.907489775000002</c:v>
                </c:pt>
                <c:pt idx="298">
                  <c:v>99.899044035000003</c:v>
                </c:pt>
                <c:pt idx="299">
                  <c:v>99.895282745000003</c:v>
                </c:pt>
                <c:pt idx="300">
                  <c:v>99.907165525000011</c:v>
                </c:pt>
                <c:pt idx="301">
                  <c:v>99.89508438499999</c:v>
                </c:pt>
                <c:pt idx="302">
                  <c:v>99.89740753000001</c:v>
                </c:pt>
                <c:pt idx="303">
                  <c:v>99.903102875000002</c:v>
                </c:pt>
                <c:pt idx="304">
                  <c:v>99.903785705000004</c:v>
                </c:pt>
                <c:pt idx="305">
                  <c:v>99.904129030000007</c:v>
                </c:pt>
                <c:pt idx="306">
                  <c:v>99.899936674999992</c:v>
                </c:pt>
                <c:pt idx="307">
                  <c:v>99.913208010000005</c:v>
                </c:pt>
                <c:pt idx="308">
                  <c:v>99.903362275000006</c:v>
                </c:pt>
                <c:pt idx="309">
                  <c:v>99.9106369</c:v>
                </c:pt>
                <c:pt idx="310">
                  <c:v>99.913543699999991</c:v>
                </c:pt>
                <c:pt idx="311">
                  <c:v>99.915893554999997</c:v>
                </c:pt>
                <c:pt idx="312">
                  <c:v>99.905002589999995</c:v>
                </c:pt>
                <c:pt idx="313">
                  <c:v>99.905475615</c:v>
                </c:pt>
                <c:pt idx="314">
                  <c:v>99.911128999999988</c:v>
                </c:pt>
                <c:pt idx="315">
                  <c:v>99.916805269999998</c:v>
                </c:pt>
                <c:pt idx="316">
                  <c:v>99.914772034999999</c:v>
                </c:pt>
                <c:pt idx="317">
                  <c:v>99.913742065000008</c:v>
                </c:pt>
                <c:pt idx="318">
                  <c:v>99.913906094999987</c:v>
                </c:pt>
                <c:pt idx="319">
                  <c:v>99.916446684999997</c:v>
                </c:pt>
                <c:pt idx="320">
                  <c:v>99.917251585000002</c:v>
                </c:pt>
                <c:pt idx="321">
                  <c:v>99.92394637999999</c:v>
                </c:pt>
                <c:pt idx="322">
                  <c:v>99.92854690499999</c:v>
                </c:pt>
                <c:pt idx="323">
                  <c:v>99.921390529999996</c:v>
                </c:pt>
                <c:pt idx="324">
                  <c:v>99.925060270000003</c:v>
                </c:pt>
                <c:pt idx="325">
                  <c:v>99.930294040000007</c:v>
                </c:pt>
                <c:pt idx="326">
                  <c:v>99.933292385000001</c:v>
                </c:pt>
                <c:pt idx="327">
                  <c:v>99.929916384999999</c:v>
                </c:pt>
                <c:pt idx="328">
                  <c:v>99.929893489999998</c:v>
                </c:pt>
                <c:pt idx="329">
                  <c:v>99.934288025000001</c:v>
                </c:pt>
                <c:pt idx="330">
                  <c:v>99.943229674999998</c:v>
                </c:pt>
                <c:pt idx="331">
                  <c:v>99.946842189999998</c:v>
                </c:pt>
                <c:pt idx="332">
                  <c:v>99.942607879999997</c:v>
                </c:pt>
                <c:pt idx="333">
                  <c:v>99.944126130000001</c:v>
                </c:pt>
                <c:pt idx="334">
                  <c:v>99.950172425000005</c:v>
                </c:pt>
                <c:pt idx="335">
                  <c:v>99.950042725000003</c:v>
                </c:pt>
                <c:pt idx="336">
                  <c:v>99.950885769999999</c:v>
                </c:pt>
                <c:pt idx="337">
                  <c:v>99.940711974999999</c:v>
                </c:pt>
                <c:pt idx="338">
                  <c:v>99.942890169999998</c:v>
                </c:pt>
                <c:pt idx="339">
                  <c:v>99.949752805000003</c:v>
                </c:pt>
                <c:pt idx="340">
                  <c:v>99.949722289999997</c:v>
                </c:pt>
                <c:pt idx="341">
                  <c:v>99.958133699999991</c:v>
                </c:pt>
                <c:pt idx="342">
                  <c:v>99.957168580000001</c:v>
                </c:pt>
                <c:pt idx="343">
                  <c:v>99.953090669999995</c:v>
                </c:pt>
                <c:pt idx="344">
                  <c:v>99.957164765000002</c:v>
                </c:pt>
                <c:pt idx="345">
                  <c:v>99.965061184999996</c:v>
                </c:pt>
                <c:pt idx="346">
                  <c:v>99.960250854999998</c:v>
                </c:pt>
                <c:pt idx="347">
                  <c:v>99.960948940000009</c:v>
                </c:pt>
                <c:pt idx="348">
                  <c:v>99.964374544999998</c:v>
                </c:pt>
                <c:pt idx="349">
                  <c:v>99.968643184999991</c:v>
                </c:pt>
                <c:pt idx="350">
                  <c:v>99.969741825</c:v>
                </c:pt>
                <c:pt idx="351">
                  <c:v>99.973278045000001</c:v>
                </c:pt>
                <c:pt idx="352">
                  <c:v>99.965255740000003</c:v>
                </c:pt>
                <c:pt idx="353">
                  <c:v>99.967086789999996</c:v>
                </c:pt>
                <c:pt idx="354">
                  <c:v>99.967369079999997</c:v>
                </c:pt>
                <c:pt idx="355">
                  <c:v>99.969921110000001</c:v>
                </c:pt>
                <c:pt idx="356">
                  <c:v>99.965675355000002</c:v>
                </c:pt>
                <c:pt idx="357">
                  <c:v>99.965763095</c:v>
                </c:pt>
                <c:pt idx="358">
                  <c:v>99.964630125000014</c:v>
                </c:pt>
                <c:pt idx="359">
                  <c:v>99.965122224999988</c:v>
                </c:pt>
                <c:pt idx="360">
                  <c:v>99.967678070000005</c:v>
                </c:pt>
                <c:pt idx="361">
                  <c:v>99.960826875000009</c:v>
                </c:pt>
                <c:pt idx="362">
                  <c:v>99.958465575000005</c:v>
                </c:pt>
                <c:pt idx="363">
                  <c:v>99.95124816500001</c:v>
                </c:pt>
                <c:pt idx="364">
                  <c:v>99.952251434999994</c:v>
                </c:pt>
                <c:pt idx="365">
                  <c:v>99.945930484999991</c:v>
                </c:pt>
                <c:pt idx="366">
                  <c:v>99.933822630000009</c:v>
                </c:pt>
                <c:pt idx="367">
                  <c:v>99.90275192</c:v>
                </c:pt>
                <c:pt idx="368">
                  <c:v>99.872222899999997</c:v>
                </c:pt>
                <c:pt idx="369">
                  <c:v>99.838241580000002</c:v>
                </c:pt>
                <c:pt idx="370">
                  <c:v>99.822319030000003</c:v>
                </c:pt>
                <c:pt idx="371">
                  <c:v>99.82539749</c:v>
                </c:pt>
                <c:pt idx="372">
                  <c:v>99.822448729999991</c:v>
                </c:pt>
                <c:pt idx="373">
                  <c:v>99.832649235000005</c:v>
                </c:pt>
                <c:pt idx="374">
                  <c:v>99.855209349999996</c:v>
                </c:pt>
                <c:pt idx="375">
                  <c:v>99.871715545000001</c:v>
                </c:pt>
                <c:pt idx="376">
                  <c:v>99.884860994999997</c:v>
                </c:pt>
                <c:pt idx="377">
                  <c:v>99.898551940000004</c:v>
                </c:pt>
                <c:pt idx="378">
                  <c:v>99.906318665000001</c:v>
                </c:pt>
                <c:pt idx="379">
                  <c:v>99.918766024999996</c:v>
                </c:pt>
                <c:pt idx="380">
                  <c:v>99.921108244999999</c:v>
                </c:pt>
                <c:pt idx="381">
                  <c:v>99.934112545000005</c:v>
                </c:pt>
                <c:pt idx="382">
                  <c:v>99.93632126</c:v>
                </c:pt>
                <c:pt idx="383">
                  <c:v>99.936450960000002</c:v>
                </c:pt>
                <c:pt idx="384">
                  <c:v>99.942958834999999</c:v>
                </c:pt>
                <c:pt idx="385">
                  <c:v>99.952011110000001</c:v>
                </c:pt>
                <c:pt idx="386">
                  <c:v>99.951492309999992</c:v>
                </c:pt>
                <c:pt idx="387">
                  <c:v>99.945587160000002</c:v>
                </c:pt>
                <c:pt idx="388">
                  <c:v>99.949890135000004</c:v>
                </c:pt>
                <c:pt idx="389">
                  <c:v>99.947135924999998</c:v>
                </c:pt>
                <c:pt idx="390">
                  <c:v>99.957408904999994</c:v>
                </c:pt>
                <c:pt idx="391">
                  <c:v>99.956657409999991</c:v>
                </c:pt>
                <c:pt idx="392">
                  <c:v>99.950817110000003</c:v>
                </c:pt>
                <c:pt idx="393">
                  <c:v>99.95305252</c:v>
                </c:pt>
                <c:pt idx="394">
                  <c:v>99.948802950000001</c:v>
                </c:pt>
                <c:pt idx="395">
                  <c:v>99.95481491000001</c:v>
                </c:pt>
                <c:pt idx="396">
                  <c:v>99.955337525000004</c:v>
                </c:pt>
                <c:pt idx="397">
                  <c:v>99.951049804999997</c:v>
                </c:pt>
                <c:pt idx="398">
                  <c:v>99.947978974999998</c:v>
                </c:pt>
                <c:pt idx="399">
                  <c:v>99.947986604999997</c:v>
                </c:pt>
                <c:pt idx="400">
                  <c:v>99.952873229999994</c:v>
                </c:pt>
                <c:pt idx="401">
                  <c:v>99.952255250000007</c:v>
                </c:pt>
                <c:pt idx="402">
                  <c:v>99.949668884999994</c:v>
                </c:pt>
                <c:pt idx="403">
                  <c:v>99.944877625000004</c:v>
                </c:pt>
                <c:pt idx="404">
                  <c:v>99.945278164999991</c:v>
                </c:pt>
                <c:pt idx="405">
                  <c:v>99.946186065000006</c:v>
                </c:pt>
                <c:pt idx="406">
                  <c:v>99.944667815000003</c:v>
                </c:pt>
                <c:pt idx="407">
                  <c:v>99.941326145000005</c:v>
                </c:pt>
                <c:pt idx="408">
                  <c:v>99.937885284999993</c:v>
                </c:pt>
                <c:pt idx="409">
                  <c:v>99.938415524999996</c:v>
                </c:pt>
                <c:pt idx="410">
                  <c:v>99.938819884999987</c:v>
                </c:pt>
                <c:pt idx="411">
                  <c:v>99.937099455000009</c:v>
                </c:pt>
                <c:pt idx="412">
                  <c:v>99.937725069999999</c:v>
                </c:pt>
                <c:pt idx="413">
                  <c:v>99.931377409999996</c:v>
                </c:pt>
                <c:pt idx="414">
                  <c:v>99.932083129999995</c:v>
                </c:pt>
                <c:pt idx="415">
                  <c:v>99.933132169999993</c:v>
                </c:pt>
                <c:pt idx="416">
                  <c:v>99.928684234999992</c:v>
                </c:pt>
                <c:pt idx="417">
                  <c:v>99.926349639999998</c:v>
                </c:pt>
                <c:pt idx="418">
                  <c:v>99.928108215000009</c:v>
                </c:pt>
                <c:pt idx="419">
                  <c:v>99.917949679999992</c:v>
                </c:pt>
                <c:pt idx="420">
                  <c:v>99.921520235000003</c:v>
                </c:pt>
                <c:pt idx="421">
                  <c:v>99.916263579999992</c:v>
                </c:pt>
                <c:pt idx="422">
                  <c:v>99.918952939999997</c:v>
                </c:pt>
                <c:pt idx="423">
                  <c:v>99.908458709999991</c:v>
                </c:pt>
                <c:pt idx="424">
                  <c:v>99.910663604999996</c:v>
                </c:pt>
                <c:pt idx="425">
                  <c:v>99.905811310000004</c:v>
                </c:pt>
                <c:pt idx="426">
                  <c:v>99.907546999999994</c:v>
                </c:pt>
                <c:pt idx="427">
                  <c:v>99.911693569999997</c:v>
                </c:pt>
                <c:pt idx="428">
                  <c:v>99.905834194999997</c:v>
                </c:pt>
                <c:pt idx="429">
                  <c:v>99.905654905000006</c:v>
                </c:pt>
                <c:pt idx="430">
                  <c:v>99.902782439999996</c:v>
                </c:pt>
                <c:pt idx="431">
                  <c:v>99.898185729999994</c:v>
                </c:pt>
                <c:pt idx="432">
                  <c:v>99.896133419999998</c:v>
                </c:pt>
                <c:pt idx="433">
                  <c:v>99.898418425000003</c:v>
                </c:pt>
                <c:pt idx="434">
                  <c:v>99.89128113000001</c:v>
                </c:pt>
                <c:pt idx="435">
                  <c:v>99.892009734999988</c:v>
                </c:pt>
                <c:pt idx="436">
                  <c:v>99.886058805000005</c:v>
                </c:pt>
                <c:pt idx="437">
                  <c:v>99.887763980000003</c:v>
                </c:pt>
                <c:pt idx="438">
                  <c:v>99.888431550000007</c:v>
                </c:pt>
                <c:pt idx="439">
                  <c:v>99.880737304999997</c:v>
                </c:pt>
                <c:pt idx="440">
                  <c:v>99.880573275000003</c:v>
                </c:pt>
                <c:pt idx="441">
                  <c:v>99.879314425000004</c:v>
                </c:pt>
                <c:pt idx="442">
                  <c:v>99.876018525000006</c:v>
                </c:pt>
                <c:pt idx="443">
                  <c:v>99.878250124999994</c:v>
                </c:pt>
                <c:pt idx="444">
                  <c:v>99.872795104999994</c:v>
                </c:pt>
                <c:pt idx="445">
                  <c:v>99.866378784999995</c:v>
                </c:pt>
                <c:pt idx="446">
                  <c:v>99.863876344999994</c:v>
                </c:pt>
                <c:pt idx="447">
                  <c:v>99.862541199999995</c:v>
                </c:pt>
                <c:pt idx="448">
                  <c:v>99.862331390000008</c:v>
                </c:pt>
                <c:pt idx="449">
                  <c:v>99.852939605000003</c:v>
                </c:pt>
                <c:pt idx="450">
                  <c:v>99.856857300000001</c:v>
                </c:pt>
                <c:pt idx="451">
                  <c:v>99.849193569999997</c:v>
                </c:pt>
                <c:pt idx="452">
                  <c:v>99.851364134999997</c:v>
                </c:pt>
                <c:pt idx="453">
                  <c:v>99.84975815</c:v>
                </c:pt>
                <c:pt idx="454">
                  <c:v>99.842777250000012</c:v>
                </c:pt>
                <c:pt idx="455">
                  <c:v>99.843204499999999</c:v>
                </c:pt>
                <c:pt idx="456">
                  <c:v>99.840202329999997</c:v>
                </c:pt>
                <c:pt idx="457">
                  <c:v>99.838016509999989</c:v>
                </c:pt>
                <c:pt idx="458">
                  <c:v>99.836666105000006</c:v>
                </c:pt>
                <c:pt idx="459">
                  <c:v>99.866382595000005</c:v>
                </c:pt>
                <c:pt idx="460">
                  <c:v>99.869243624999996</c:v>
                </c:pt>
                <c:pt idx="461">
                  <c:v>99.863880160000008</c:v>
                </c:pt>
                <c:pt idx="462">
                  <c:v>99.867858885000004</c:v>
                </c:pt>
                <c:pt idx="463">
                  <c:v>99.860542295000002</c:v>
                </c:pt>
                <c:pt idx="464">
                  <c:v>99.851978305000003</c:v>
                </c:pt>
                <c:pt idx="465">
                  <c:v>99.846729275000001</c:v>
                </c:pt>
                <c:pt idx="466">
                  <c:v>99.842292789999988</c:v>
                </c:pt>
                <c:pt idx="467">
                  <c:v>99.83479690499999</c:v>
                </c:pt>
                <c:pt idx="468">
                  <c:v>99.830524445000009</c:v>
                </c:pt>
                <c:pt idx="469">
                  <c:v>99.827190400000006</c:v>
                </c:pt>
                <c:pt idx="470">
                  <c:v>99.809062955000002</c:v>
                </c:pt>
                <c:pt idx="471">
                  <c:v>99.818698879999999</c:v>
                </c:pt>
                <c:pt idx="472">
                  <c:v>99.820838930000008</c:v>
                </c:pt>
                <c:pt idx="473">
                  <c:v>99.819473264999999</c:v>
                </c:pt>
                <c:pt idx="474">
                  <c:v>99.811847690000008</c:v>
                </c:pt>
                <c:pt idx="475">
                  <c:v>99.804203035</c:v>
                </c:pt>
                <c:pt idx="476">
                  <c:v>99.798725130000008</c:v>
                </c:pt>
                <c:pt idx="477">
                  <c:v>99.796939850000001</c:v>
                </c:pt>
                <c:pt idx="478">
                  <c:v>99.791431425000013</c:v>
                </c:pt>
                <c:pt idx="479">
                  <c:v>99.783836364999999</c:v>
                </c:pt>
                <c:pt idx="480">
                  <c:v>99.772125245000012</c:v>
                </c:pt>
                <c:pt idx="481">
                  <c:v>99.772029875000001</c:v>
                </c:pt>
                <c:pt idx="482">
                  <c:v>99.776153565000001</c:v>
                </c:pt>
                <c:pt idx="483">
                  <c:v>99.775474549999998</c:v>
                </c:pt>
                <c:pt idx="484">
                  <c:v>99.759410860000003</c:v>
                </c:pt>
                <c:pt idx="485">
                  <c:v>99.756584169999996</c:v>
                </c:pt>
                <c:pt idx="486">
                  <c:v>99.72689819499999</c:v>
                </c:pt>
                <c:pt idx="487">
                  <c:v>99.760520935000002</c:v>
                </c:pt>
                <c:pt idx="488">
                  <c:v>99.734169004999998</c:v>
                </c:pt>
                <c:pt idx="489">
                  <c:v>99.733238220000004</c:v>
                </c:pt>
                <c:pt idx="490">
                  <c:v>99.725124359999995</c:v>
                </c:pt>
                <c:pt idx="491">
                  <c:v>99.733959199999987</c:v>
                </c:pt>
                <c:pt idx="492">
                  <c:v>99.740879059999997</c:v>
                </c:pt>
                <c:pt idx="493">
                  <c:v>99.713649750000002</c:v>
                </c:pt>
                <c:pt idx="494">
                  <c:v>99.705261229999991</c:v>
                </c:pt>
                <c:pt idx="495">
                  <c:v>99.710762025000008</c:v>
                </c:pt>
                <c:pt idx="496">
                  <c:v>99.702919004999998</c:v>
                </c:pt>
                <c:pt idx="497">
                  <c:v>99.703353879999995</c:v>
                </c:pt>
                <c:pt idx="498">
                  <c:v>99.704345705000009</c:v>
                </c:pt>
                <c:pt idx="499">
                  <c:v>99.689243314999999</c:v>
                </c:pt>
                <c:pt idx="500">
                  <c:v>99.696392059999994</c:v>
                </c:pt>
                <c:pt idx="501">
                  <c:v>99.688179015000003</c:v>
                </c:pt>
                <c:pt idx="502">
                  <c:v>99.663722989999997</c:v>
                </c:pt>
                <c:pt idx="503">
                  <c:v>99.626785280000007</c:v>
                </c:pt>
                <c:pt idx="504">
                  <c:v>99.656124114999997</c:v>
                </c:pt>
                <c:pt idx="505">
                  <c:v>99.632358554999996</c:v>
                </c:pt>
                <c:pt idx="506">
                  <c:v>99.634483334999999</c:v>
                </c:pt>
                <c:pt idx="507">
                  <c:v>99.632164004999993</c:v>
                </c:pt>
                <c:pt idx="508">
                  <c:v>99.629215240000008</c:v>
                </c:pt>
                <c:pt idx="509">
                  <c:v>99.622798920000008</c:v>
                </c:pt>
                <c:pt idx="510">
                  <c:v>99.615665435000011</c:v>
                </c:pt>
                <c:pt idx="511">
                  <c:v>99.614608765</c:v>
                </c:pt>
                <c:pt idx="512">
                  <c:v>99.597858430000002</c:v>
                </c:pt>
                <c:pt idx="513">
                  <c:v>99.567165375000002</c:v>
                </c:pt>
                <c:pt idx="514">
                  <c:v>99.542758939999999</c:v>
                </c:pt>
                <c:pt idx="515">
                  <c:v>99.476650239999998</c:v>
                </c:pt>
                <c:pt idx="516">
                  <c:v>99.468215939999993</c:v>
                </c:pt>
                <c:pt idx="517">
                  <c:v>99.435192110000003</c:v>
                </c:pt>
                <c:pt idx="518">
                  <c:v>99.401916505000003</c:v>
                </c:pt>
                <c:pt idx="519">
                  <c:v>99.366867065000008</c:v>
                </c:pt>
                <c:pt idx="520">
                  <c:v>99.333572384999997</c:v>
                </c:pt>
                <c:pt idx="521">
                  <c:v>99.308223725000005</c:v>
                </c:pt>
                <c:pt idx="522">
                  <c:v>99.293144224999992</c:v>
                </c:pt>
                <c:pt idx="523">
                  <c:v>99.283409120000002</c:v>
                </c:pt>
                <c:pt idx="524">
                  <c:v>99.297111510000008</c:v>
                </c:pt>
                <c:pt idx="525">
                  <c:v>99.324867249999997</c:v>
                </c:pt>
                <c:pt idx="526">
                  <c:v>99.333217619999999</c:v>
                </c:pt>
                <c:pt idx="527">
                  <c:v>99.339179994999995</c:v>
                </c:pt>
                <c:pt idx="528">
                  <c:v>99.377471925000009</c:v>
                </c:pt>
                <c:pt idx="529">
                  <c:v>99.390151979999999</c:v>
                </c:pt>
                <c:pt idx="530">
                  <c:v>99.409721375000004</c:v>
                </c:pt>
                <c:pt idx="531">
                  <c:v>99.432594300000005</c:v>
                </c:pt>
                <c:pt idx="532">
                  <c:v>99.394138335000008</c:v>
                </c:pt>
                <c:pt idx="533">
                  <c:v>99.408397675000003</c:v>
                </c:pt>
                <c:pt idx="534">
                  <c:v>99.419212345000005</c:v>
                </c:pt>
                <c:pt idx="535">
                  <c:v>99.42235565499999</c:v>
                </c:pt>
                <c:pt idx="536">
                  <c:v>99.429157259999997</c:v>
                </c:pt>
                <c:pt idx="537">
                  <c:v>99.426834104999998</c:v>
                </c:pt>
                <c:pt idx="538">
                  <c:v>99.405929565000008</c:v>
                </c:pt>
                <c:pt idx="539">
                  <c:v>99.403957370000001</c:v>
                </c:pt>
                <c:pt idx="540">
                  <c:v>99.423465725</c:v>
                </c:pt>
                <c:pt idx="541">
                  <c:v>99.417999269999996</c:v>
                </c:pt>
                <c:pt idx="542">
                  <c:v>99.408035275000003</c:v>
                </c:pt>
                <c:pt idx="543">
                  <c:v>99.50511932500001</c:v>
                </c:pt>
                <c:pt idx="544">
                  <c:v>99.415740964999998</c:v>
                </c:pt>
                <c:pt idx="545">
                  <c:v>99.408962250000002</c:v>
                </c:pt>
                <c:pt idx="546">
                  <c:v>99.406066894999995</c:v>
                </c:pt>
                <c:pt idx="547">
                  <c:v>99.39636612000001</c:v>
                </c:pt>
                <c:pt idx="548">
                  <c:v>99.389907835000002</c:v>
                </c:pt>
                <c:pt idx="549">
                  <c:v>99.384582520000009</c:v>
                </c:pt>
                <c:pt idx="550">
                  <c:v>99.384304044999993</c:v>
                </c:pt>
                <c:pt idx="551">
                  <c:v>99.374500269999999</c:v>
                </c:pt>
                <c:pt idx="552">
                  <c:v>99.381996154999996</c:v>
                </c:pt>
                <c:pt idx="553">
                  <c:v>99.360488889999999</c:v>
                </c:pt>
                <c:pt idx="554">
                  <c:v>99.344566345000004</c:v>
                </c:pt>
                <c:pt idx="555">
                  <c:v>99.329978944999993</c:v>
                </c:pt>
                <c:pt idx="556">
                  <c:v>99.324913025000001</c:v>
                </c:pt>
                <c:pt idx="557">
                  <c:v>99.30748749</c:v>
                </c:pt>
                <c:pt idx="558">
                  <c:v>99.291812894999993</c:v>
                </c:pt>
                <c:pt idx="559">
                  <c:v>99.275001524999993</c:v>
                </c:pt>
                <c:pt idx="560">
                  <c:v>99.266532900000001</c:v>
                </c:pt>
                <c:pt idx="561">
                  <c:v>99.242919920000006</c:v>
                </c:pt>
                <c:pt idx="562">
                  <c:v>99.216686250000009</c:v>
                </c:pt>
                <c:pt idx="563">
                  <c:v>99.192317959999997</c:v>
                </c:pt>
                <c:pt idx="564">
                  <c:v>99.167636874999999</c:v>
                </c:pt>
                <c:pt idx="565">
                  <c:v>99.146183014999991</c:v>
                </c:pt>
                <c:pt idx="566">
                  <c:v>99.114387515000004</c:v>
                </c:pt>
                <c:pt idx="567">
                  <c:v>99.08236694499999</c:v>
                </c:pt>
                <c:pt idx="568">
                  <c:v>99.040481564999993</c:v>
                </c:pt>
                <c:pt idx="569">
                  <c:v>99.005050659999995</c:v>
                </c:pt>
                <c:pt idx="570">
                  <c:v>98.966968535000007</c:v>
                </c:pt>
                <c:pt idx="571">
                  <c:v>98.933937075000003</c:v>
                </c:pt>
                <c:pt idx="572">
                  <c:v>98.899295809999998</c:v>
                </c:pt>
                <c:pt idx="573">
                  <c:v>98.866588589999992</c:v>
                </c:pt>
                <c:pt idx="574">
                  <c:v>98.834545134999999</c:v>
                </c:pt>
                <c:pt idx="575">
                  <c:v>98.810249330000005</c:v>
                </c:pt>
                <c:pt idx="576">
                  <c:v>98.770008090000005</c:v>
                </c:pt>
                <c:pt idx="577">
                  <c:v>98.738845824999999</c:v>
                </c:pt>
                <c:pt idx="578">
                  <c:v>98.696014405</c:v>
                </c:pt>
                <c:pt idx="579">
                  <c:v>98.649230959999997</c:v>
                </c:pt>
                <c:pt idx="580">
                  <c:v>98.572963715</c:v>
                </c:pt>
                <c:pt idx="581">
                  <c:v>98.462299344999991</c:v>
                </c:pt>
                <c:pt idx="582">
                  <c:v>98.28932571</c:v>
                </c:pt>
                <c:pt idx="583">
                  <c:v>98.010738375000003</c:v>
                </c:pt>
                <c:pt idx="584">
                  <c:v>97.557903289999999</c:v>
                </c:pt>
                <c:pt idx="585">
                  <c:v>96.911849974999996</c:v>
                </c:pt>
                <c:pt idx="586">
                  <c:v>96.111217495000005</c:v>
                </c:pt>
                <c:pt idx="587">
                  <c:v>95.218097685000004</c:v>
                </c:pt>
                <c:pt idx="588">
                  <c:v>94.394336699999997</c:v>
                </c:pt>
                <c:pt idx="589">
                  <c:v>93.712543484999998</c:v>
                </c:pt>
                <c:pt idx="590">
                  <c:v>93.266529085000002</c:v>
                </c:pt>
                <c:pt idx="591">
                  <c:v>93.132373810000004</c:v>
                </c:pt>
                <c:pt idx="592">
                  <c:v>93.256469725000002</c:v>
                </c:pt>
                <c:pt idx="593">
                  <c:v>93.57016754</c:v>
                </c:pt>
                <c:pt idx="594">
                  <c:v>93.978504180000002</c:v>
                </c:pt>
                <c:pt idx="595">
                  <c:v>94.447662355000006</c:v>
                </c:pt>
                <c:pt idx="596">
                  <c:v>94.930759429999995</c:v>
                </c:pt>
                <c:pt idx="597">
                  <c:v>95.388336185</c:v>
                </c:pt>
                <c:pt idx="598">
                  <c:v>95.823070524999991</c:v>
                </c:pt>
                <c:pt idx="599">
                  <c:v>96.203582764999993</c:v>
                </c:pt>
                <c:pt idx="600">
                  <c:v>96.538013460000002</c:v>
                </c:pt>
                <c:pt idx="601">
                  <c:v>96.842990874999998</c:v>
                </c:pt>
                <c:pt idx="602">
                  <c:v>97.096397400000001</c:v>
                </c:pt>
                <c:pt idx="603">
                  <c:v>97.33272934</c:v>
                </c:pt>
                <c:pt idx="604">
                  <c:v>97.531543735</c:v>
                </c:pt>
                <c:pt idx="605">
                  <c:v>97.699901579999988</c:v>
                </c:pt>
                <c:pt idx="606">
                  <c:v>97.839832309999991</c:v>
                </c:pt>
                <c:pt idx="607">
                  <c:v>97.959648135000009</c:v>
                </c:pt>
                <c:pt idx="608">
                  <c:v>98.064403529999993</c:v>
                </c:pt>
                <c:pt idx="609">
                  <c:v>98.167564394999999</c:v>
                </c:pt>
                <c:pt idx="610">
                  <c:v>98.24079132</c:v>
                </c:pt>
                <c:pt idx="611">
                  <c:v>98.369777679999999</c:v>
                </c:pt>
                <c:pt idx="612">
                  <c:v>98.390750885000003</c:v>
                </c:pt>
                <c:pt idx="613">
                  <c:v>98.445522310000001</c:v>
                </c:pt>
                <c:pt idx="614">
                  <c:v>98.49484253</c:v>
                </c:pt>
                <c:pt idx="615">
                  <c:v>98.543766024999996</c:v>
                </c:pt>
                <c:pt idx="616">
                  <c:v>98.585475919999993</c:v>
                </c:pt>
                <c:pt idx="617">
                  <c:v>98.623760225000012</c:v>
                </c:pt>
                <c:pt idx="618">
                  <c:v>98.654678345000008</c:v>
                </c:pt>
                <c:pt idx="619">
                  <c:v>98.686840055000005</c:v>
                </c:pt>
                <c:pt idx="620">
                  <c:v>98.711795809999998</c:v>
                </c:pt>
                <c:pt idx="621">
                  <c:v>98.737686155000006</c:v>
                </c:pt>
                <c:pt idx="622">
                  <c:v>98.760566710000006</c:v>
                </c:pt>
                <c:pt idx="623">
                  <c:v>98.782024385</c:v>
                </c:pt>
                <c:pt idx="624">
                  <c:v>98.794162749999998</c:v>
                </c:pt>
                <c:pt idx="625">
                  <c:v>98.811893464999997</c:v>
                </c:pt>
                <c:pt idx="626">
                  <c:v>98.843639370000005</c:v>
                </c:pt>
                <c:pt idx="627">
                  <c:v>98.824783324999999</c:v>
                </c:pt>
                <c:pt idx="628">
                  <c:v>98.842159269999996</c:v>
                </c:pt>
                <c:pt idx="629">
                  <c:v>98.847023010000001</c:v>
                </c:pt>
                <c:pt idx="630">
                  <c:v>98.859169005000012</c:v>
                </c:pt>
                <c:pt idx="631">
                  <c:v>98.869018554999997</c:v>
                </c:pt>
                <c:pt idx="632">
                  <c:v>98.8814888</c:v>
                </c:pt>
                <c:pt idx="633">
                  <c:v>98.884025570000006</c:v>
                </c:pt>
                <c:pt idx="634">
                  <c:v>98.880485534999991</c:v>
                </c:pt>
                <c:pt idx="635">
                  <c:v>98.889438630000001</c:v>
                </c:pt>
                <c:pt idx="636">
                  <c:v>98.884037019999994</c:v>
                </c:pt>
                <c:pt idx="637">
                  <c:v>98.883342744999993</c:v>
                </c:pt>
                <c:pt idx="638">
                  <c:v>98.887104034999993</c:v>
                </c:pt>
                <c:pt idx="639">
                  <c:v>98.888858795000004</c:v>
                </c:pt>
                <c:pt idx="640">
                  <c:v>98.887100220000008</c:v>
                </c:pt>
                <c:pt idx="641">
                  <c:v>98.910369875000001</c:v>
                </c:pt>
                <c:pt idx="642">
                  <c:v>98.893482210000002</c:v>
                </c:pt>
                <c:pt idx="643">
                  <c:v>98.851207735000003</c:v>
                </c:pt>
                <c:pt idx="644">
                  <c:v>98.894645694999994</c:v>
                </c:pt>
                <c:pt idx="645">
                  <c:v>98.874893189999995</c:v>
                </c:pt>
                <c:pt idx="646">
                  <c:v>98.86055374</c:v>
                </c:pt>
                <c:pt idx="647">
                  <c:v>98.854541780000005</c:v>
                </c:pt>
                <c:pt idx="648">
                  <c:v>98.876060485000011</c:v>
                </c:pt>
                <c:pt idx="649">
                  <c:v>98.876895904999998</c:v>
                </c:pt>
                <c:pt idx="650">
                  <c:v>98.790760040000009</c:v>
                </c:pt>
                <c:pt idx="651">
                  <c:v>98.867599485</c:v>
                </c:pt>
                <c:pt idx="652">
                  <c:v>98.819934845000006</c:v>
                </c:pt>
                <c:pt idx="653">
                  <c:v>98.846084595000008</c:v>
                </c:pt>
                <c:pt idx="654">
                  <c:v>98.832649230000001</c:v>
                </c:pt>
                <c:pt idx="655">
                  <c:v>98.819900515</c:v>
                </c:pt>
                <c:pt idx="656">
                  <c:v>98.830451964999995</c:v>
                </c:pt>
                <c:pt idx="657">
                  <c:v>98.824115750000004</c:v>
                </c:pt>
                <c:pt idx="658">
                  <c:v>98.812850955000002</c:v>
                </c:pt>
                <c:pt idx="659">
                  <c:v>98.825202945000001</c:v>
                </c:pt>
                <c:pt idx="660">
                  <c:v>98.811027525</c:v>
                </c:pt>
                <c:pt idx="661">
                  <c:v>98.816822049999999</c:v>
                </c:pt>
                <c:pt idx="662">
                  <c:v>98.803264619999993</c:v>
                </c:pt>
                <c:pt idx="663">
                  <c:v>98.806087495</c:v>
                </c:pt>
                <c:pt idx="664">
                  <c:v>98.79518127</c:v>
                </c:pt>
                <c:pt idx="665">
                  <c:v>98.768218995000012</c:v>
                </c:pt>
                <c:pt idx="666">
                  <c:v>98.794605254999993</c:v>
                </c:pt>
                <c:pt idx="667">
                  <c:v>98.769535064999999</c:v>
                </c:pt>
                <c:pt idx="668">
                  <c:v>98.787425995000007</c:v>
                </c:pt>
                <c:pt idx="669">
                  <c:v>98.766716005000006</c:v>
                </c:pt>
                <c:pt idx="670">
                  <c:v>98.758445739999999</c:v>
                </c:pt>
                <c:pt idx="671">
                  <c:v>98.75549316</c:v>
                </c:pt>
                <c:pt idx="672">
                  <c:v>98.747119905000005</c:v>
                </c:pt>
                <c:pt idx="673">
                  <c:v>98.738677975000002</c:v>
                </c:pt>
                <c:pt idx="674">
                  <c:v>98.743999484999989</c:v>
                </c:pt>
                <c:pt idx="675">
                  <c:v>98.731468199999995</c:v>
                </c:pt>
                <c:pt idx="676">
                  <c:v>98.728298190000004</c:v>
                </c:pt>
                <c:pt idx="677">
                  <c:v>98.720916750000001</c:v>
                </c:pt>
                <c:pt idx="678">
                  <c:v>98.713016509999989</c:v>
                </c:pt>
                <c:pt idx="679">
                  <c:v>98.706375124999994</c:v>
                </c:pt>
                <c:pt idx="680">
                  <c:v>98.68024063</c:v>
                </c:pt>
                <c:pt idx="681">
                  <c:v>98.703319550000003</c:v>
                </c:pt>
                <c:pt idx="682">
                  <c:v>98.676242825000003</c:v>
                </c:pt>
                <c:pt idx="683">
                  <c:v>98.690769195000001</c:v>
                </c:pt>
                <c:pt idx="684">
                  <c:v>98.683349605000004</c:v>
                </c:pt>
                <c:pt idx="685">
                  <c:v>98.66984558</c:v>
                </c:pt>
                <c:pt idx="686">
                  <c:v>98.663204194999992</c:v>
                </c:pt>
                <c:pt idx="687">
                  <c:v>98.680324554999999</c:v>
                </c:pt>
                <c:pt idx="688">
                  <c:v>98.664810179999989</c:v>
                </c:pt>
                <c:pt idx="689">
                  <c:v>98.639163975000002</c:v>
                </c:pt>
                <c:pt idx="690">
                  <c:v>98.662754059999997</c:v>
                </c:pt>
                <c:pt idx="691">
                  <c:v>98.618843075000001</c:v>
                </c:pt>
                <c:pt idx="692">
                  <c:v>98.62919998000001</c:v>
                </c:pt>
                <c:pt idx="693">
                  <c:v>98.619304654999993</c:v>
                </c:pt>
                <c:pt idx="694">
                  <c:v>98.6124382</c:v>
                </c:pt>
                <c:pt idx="695">
                  <c:v>98.611015320000007</c:v>
                </c:pt>
                <c:pt idx="696">
                  <c:v>98.622509004999998</c:v>
                </c:pt>
                <c:pt idx="697">
                  <c:v>98.612163544999987</c:v>
                </c:pt>
                <c:pt idx="698">
                  <c:v>98.602191925</c:v>
                </c:pt>
                <c:pt idx="699">
                  <c:v>98.600769044999993</c:v>
                </c:pt>
                <c:pt idx="700">
                  <c:v>98.59592437500001</c:v>
                </c:pt>
                <c:pt idx="701">
                  <c:v>98.570743565000001</c:v>
                </c:pt>
                <c:pt idx="702">
                  <c:v>98.579498295000008</c:v>
                </c:pt>
                <c:pt idx="703">
                  <c:v>98.558361050000002</c:v>
                </c:pt>
                <c:pt idx="704">
                  <c:v>98.556888580000006</c:v>
                </c:pt>
                <c:pt idx="705">
                  <c:v>98.558616634999993</c:v>
                </c:pt>
                <c:pt idx="706">
                  <c:v>98.543956755000011</c:v>
                </c:pt>
                <c:pt idx="707">
                  <c:v>98.549510955000002</c:v>
                </c:pt>
                <c:pt idx="708">
                  <c:v>98.536525725000004</c:v>
                </c:pt>
                <c:pt idx="709">
                  <c:v>98.532520294999998</c:v>
                </c:pt>
                <c:pt idx="710">
                  <c:v>98.51912307500001</c:v>
                </c:pt>
                <c:pt idx="711">
                  <c:v>98.498565675000009</c:v>
                </c:pt>
                <c:pt idx="712">
                  <c:v>98.51208496000001</c:v>
                </c:pt>
                <c:pt idx="713">
                  <c:v>98.503402709999989</c:v>
                </c:pt>
                <c:pt idx="714">
                  <c:v>98.50641632</c:v>
                </c:pt>
                <c:pt idx="715">
                  <c:v>98.495326994999999</c:v>
                </c:pt>
                <c:pt idx="716">
                  <c:v>98.507694244999996</c:v>
                </c:pt>
                <c:pt idx="717">
                  <c:v>98.500522614999994</c:v>
                </c:pt>
                <c:pt idx="718">
                  <c:v>98.495574949999991</c:v>
                </c:pt>
                <c:pt idx="719">
                  <c:v>98.476116179999991</c:v>
                </c:pt>
                <c:pt idx="720">
                  <c:v>98.475620270000007</c:v>
                </c:pt>
                <c:pt idx="721">
                  <c:v>98.461059570000003</c:v>
                </c:pt>
                <c:pt idx="722">
                  <c:v>98.447700499999996</c:v>
                </c:pt>
                <c:pt idx="723">
                  <c:v>98.433425905000007</c:v>
                </c:pt>
                <c:pt idx="724">
                  <c:v>98.436454775000001</c:v>
                </c:pt>
                <c:pt idx="725">
                  <c:v>98.424976350000009</c:v>
                </c:pt>
                <c:pt idx="726">
                  <c:v>98.413921354999999</c:v>
                </c:pt>
                <c:pt idx="727">
                  <c:v>98.424427035000008</c:v>
                </c:pt>
                <c:pt idx="728">
                  <c:v>98.411979674999998</c:v>
                </c:pt>
                <c:pt idx="729">
                  <c:v>98.403579710000002</c:v>
                </c:pt>
                <c:pt idx="730">
                  <c:v>98.391967769999994</c:v>
                </c:pt>
                <c:pt idx="731">
                  <c:v>98.394855500000006</c:v>
                </c:pt>
                <c:pt idx="732">
                  <c:v>98.378883360000003</c:v>
                </c:pt>
                <c:pt idx="733">
                  <c:v>98.375900270000002</c:v>
                </c:pt>
                <c:pt idx="734">
                  <c:v>98.39002991000001</c:v>
                </c:pt>
                <c:pt idx="735">
                  <c:v>98.370338440000012</c:v>
                </c:pt>
                <c:pt idx="736">
                  <c:v>98.351364134999997</c:v>
                </c:pt>
                <c:pt idx="737">
                  <c:v>98.350341799999995</c:v>
                </c:pt>
                <c:pt idx="738">
                  <c:v>98.352363589999996</c:v>
                </c:pt>
                <c:pt idx="739">
                  <c:v>98.334503175000009</c:v>
                </c:pt>
                <c:pt idx="740">
                  <c:v>98.342914579999999</c:v>
                </c:pt>
                <c:pt idx="741">
                  <c:v>98.335861205</c:v>
                </c:pt>
                <c:pt idx="742">
                  <c:v>98.319461820000001</c:v>
                </c:pt>
                <c:pt idx="743">
                  <c:v>98.305061339999995</c:v>
                </c:pt>
                <c:pt idx="744">
                  <c:v>98.312915805000003</c:v>
                </c:pt>
                <c:pt idx="745">
                  <c:v>98.311714169999988</c:v>
                </c:pt>
                <c:pt idx="746">
                  <c:v>98.305492399999991</c:v>
                </c:pt>
                <c:pt idx="747">
                  <c:v>98.286045075000004</c:v>
                </c:pt>
                <c:pt idx="748">
                  <c:v>98.281097410000001</c:v>
                </c:pt>
                <c:pt idx="749">
                  <c:v>98.272586820000001</c:v>
                </c:pt>
                <c:pt idx="750">
                  <c:v>98.278614044999998</c:v>
                </c:pt>
                <c:pt idx="751">
                  <c:v>98.273319244999996</c:v>
                </c:pt>
                <c:pt idx="752">
                  <c:v>98.26909637</c:v>
                </c:pt>
                <c:pt idx="753">
                  <c:v>98.27174758999999</c:v>
                </c:pt>
                <c:pt idx="754">
                  <c:v>98.25390625</c:v>
                </c:pt>
                <c:pt idx="755">
                  <c:v>98.241577150000012</c:v>
                </c:pt>
                <c:pt idx="756">
                  <c:v>98.235988620000001</c:v>
                </c:pt>
                <c:pt idx="757">
                  <c:v>98.233703610000006</c:v>
                </c:pt>
                <c:pt idx="758">
                  <c:v>98.221656800000005</c:v>
                </c:pt>
                <c:pt idx="759">
                  <c:v>98.225326539999998</c:v>
                </c:pt>
                <c:pt idx="760">
                  <c:v>98.218074800000011</c:v>
                </c:pt>
                <c:pt idx="761">
                  <c:v>98.196163175000009</c:v>
                </c:pt>
                <c:pt idx="762">
                  <c:v>98.191753390000002</c:v>
                </c:pt>
                <c:pt idx="763">
                  <c:v>98.180435180000003</c:v>
                </c:pt>
                <c:pt idx="764">
                  <c:v>98.159782405000001</c:v>
                </c:pt>
                <c:pt idx="765">
                  <c:v>98.183238979999999</c:v>
                </c:pt>
                <c:pt idx="766">
                  <c:v>98.189662929999997</c:v>
                </c:pt>
                <c:pt idx="767">
                  <c:v>98.165523530000002</c:v>
                </c:pt>
                <c:pt idx="768">
                  <c:v>98.164138795</c:v>
                </c:pt>
                <c:pt idx="769">
                  <c:v>98.150413509999993</c:v>
                </c:pt>
                <c:pt idx="770">
                  <c:v>98.147102355000001</c:v>
                </c:pt>
                <c:pt idx="771">
                  <c:v>98.128574369999995</c:v>
                </c:pt>
                <c:pt idx="772">
                  <c:v>98.114933014999991</c:v>
                </c:pt>
                <c:pt idx="773">
                  <c:v>98.106571199999991</c:v>
                </c:pt>
                <c:pt idx="774">
                  <c:v>98.114330289999998</c:v>
                </c:pt>
                <c:pt idx="775">
                  <c:v>98.11986923500001</c:v>
                </c:pt>
                <c:pt idx="776">
                  <c:v>98.094455719999999</c:v>
                </c:pt>
                <c:pt idx="777">
                  <c:v>98.101337435000005</c:v>
                </c:pt>
                <c:pt idx="778">
                  <c:v>98.080509185000011</c:v>
                </c:pt>
                <c:pt idx="779">
                  <c:v>98.080139160000002</c:v>
                </c:pt>
                <c:pt idx="780">
                  <c:v>98.070655824999989</c:v>
                </c:pt>
                <c:pt idx="781">
                  <c:v>98.061515810000003</c:v>
                </c:pt>
                <c:pt idx="782">
                  <c:v>98.052570339999988</c:v>
                </c:pt>
                <c:pt idx="783">
                  <c:v>98.05166625999999</c:v>
                </c:pt>
                <c:pt idx="784">
                  <c:v>98.040702820000007</c:v>
                </c:pt>
                <c:pt idx="785">
                  <c:v>98.034000399999996</c:v>
                </c:pt>
                <c:pt idx="786">
                  <c:v>98.016448975000003</c:v>
                </c:pt>
                <c:pt idx="787">
                  <c:v>98.012390135000004</c:v>
                </c:pt>
                <c:pt idx="788">
                  <c:v>98.004486084999996</c:v>
                </c:pt>
                <c:pt idx="789">
                  <c:v>97.981170655</c:v>
                </c:pt>
                <c:pt idx="790">
                  <c:v>97.998889920000011</c:v>
                </c:pt>
                <c:pt idx="791">
                  <c:v>98.001228330000004</c:v>
                </c:pt>
                <c:pt idx="792">
                  <c:v>97.987487789999989</c:v>
                </c:pt>
                <c:pt idx="793">
                  <c:v>97.977748869999999</c:v>
                </c:pt>
                <c:pt idx="794">
                  <c:v>97.975040435000011</c:v>
                </c:pt>
                <c:pt idx="795">
                  <c:v>97.968280789999994</c:v>
                </c:pt>
                <c:pt idx="796">
                  <c:v>97.96937561</c:v>
                </c:pt>
                <c:pt idx="797">
                  <c:v>97.95290756</c:v>
                </c:pt>
                <c:pt idx="798">
                  <c:v>97.949062345000002</c:v>
                </c:pt>
                <c:pt idx="799">
                  <c:v>97.947071080000001</c:v>
                </c:pt>
                <c:pt idx="800">
                  <c:v>97.931945799999994</c:v>
                </c:pt>
                <c:pt idx="801">
                  <c:v>97.932128904999999</c:v>
                </c:pt>
                <c:pt idx="802">
                  <c:v>97.920230865000008</c:v>
                </c:pt>
                <c:pt idx="803">
                  <c:v>97.910118104999995</c:v>
                </c:pt>
                <c:pt idx="804">
                  <c:v>97.902248380000003</c:v>
                </c:pt>
                <c:pt idx="805">
                  <c:v>97.892147064999989</c:v>
                </c:pt>
                <c:pt idx="806">
                  <c:v>97.881675720000004</c:v>
                </c:pt>
                <c:pt idx="807">
                  <c:v>97.874870299999998</c:v>
                </c:pt>
                <c:pt idx="808">
                  <c:v>97.862575530000001</c:v>
                </c:pt>
                <c:pt idx="809">
                  <c:v>97.85244750999999</c:v>
                </c:pt>
                <c:pt idx="810">
                  <c:v>97.844558715000005</c:v>
                </c:pt>
                <c:pt idx="811">
                  <c:v>97.833877564999995</c:v>
                </c:pt>
                <c:pt idx="812">
                  <c:v>97.831935880000003</c:v>
                </c:pt>
                <c:pt idx="813">
                  <c:v>97.822544100000002</c:v>
                </c:pt>
                <c:pt idx="814">
                  <c:v>97.821544645000003</c:v>
                </c:pt>
                <c:pt idx="815">
                  <c:v>97.82057571499999</c:v>
                </c:pt>
                <c:pt idx="816">
                  <c:v>97.820232390000001</c:v>
                </c:pt>
                <c:pt idx="817">
                  <c:v>97.802738189999999</c:v>
                </c:pt>
                <c:pt idx="818">
                  <c:v>97.792377474999995</c:v>
                </c:pt>
                <c:pt idx="819">
                  <c:v>97.781883239999999</c:v>
                </c:pt>
                <c:pt idx="820">
                  <c:v>97.775268554999997</c:v>
                </c:pt>
                <c:pt idx="821">
                  <c:v>97.759124754999988</c:v>
                </c:pt>
                <c:pt idx="822">
                  <c:v>97.745254514999999</c:v>
                </c:pt>
                <c:pt idx="823">
                  <c:v>97.736732480000001</c:v>
                </c:pt>
                <c:pt idx="824">
                  <c:v>97.729061130000005</c:v>
                </c:pt>
                <c:pt idx="825">
                  <c:v>97.722740174999998</c:v>
                </c:pt>
                <c:pt idx="826">
                  <c:v>97.703895569999986</c:v>
                </c:pt>
                <c:pt idx="827">
                  <c:v>97.697238924999994</c:v>
                </c:pt>
                <c:pt idx="828">
                  <c:v>97.686466214999996</c:v>
                </c:pt>
                <c:pt idx="829">
                  <c:v>97.679763795</c:v>
                </c:pt>
                <c:pt idx="830">
                  <c:v>97.675811769999996</c:v>
                </c:pt>
                <c:pt idx="831">
                  <c:v>97.666133884999994</c:v>
                </c:pt>
                <c:pt idx="832">
                  <c:v>97.657726284999995</c:v>
                </c:pt>
                <c:pt idx="833">
                  <c:v>97.647972105000008</c:v>
                </c:pt>
                <c:pt idx="834">
                  <c:v>97.645263669999991</c:v>
                </c:pt>
                <c:pt idx="835">
                  <c:v>97.625339504999999</c:v>
                </c:pt>
                <c:pt idx="836">
                  <c:v>97.605480194999998</c:v>
                </c:pt>
                <c:pt idx="837">
                  <c:v>97.602249145000002</c:v>
                </c:pt>
                <c:pt idx="838">
                  <c:v>97.582336424999994</c:v>
                </c:pt>
                <c:pt idx="839">
                  <c:v>97.580051420000004</c:v>
                </c:pt>
                <c:pt idx="840">
                  <c:v>97.568759919999991</c:v>
                </c:pt>
                <c:pt idx="841">
                  <c:v>97.558422089999993</c:v>
                </c:pt>
                <c:pt idx="842">
                  <c:v>97.545654299999995</c:v>
                </c:pt>
                <c:pt idx="843">
                  <c:v>97.535598749999991</c:v>
                </c:pt>
                <c:pt idx="844">
                  <c:v>97.528320315000002</c:v>
                </c:pt>
                <c:pt idx="845">
                  <c:v>97.525699615000008</c:v>
                </c:pt>
                <c:pt idx="846">
                  <c:v>97.513526915</c:v>
                </c:pt>
                <c:pt idx="847">
                  <c:v>97.50501251</c:v>
                </c:pt>
                <c:pt idx="848">
                  <c:v>97.500167844999993</c:v>
                </c:pt>
                <c:pt idx="849">
                  <c:v>97.475433350000003</c:v>
                </c:pt>
                <c:pt idx="850">
                  <c:v>97.481128694999995</c:v>
                </c:pt>
                <c:pt idx="851">
                  <c:v>97.476650239999998</c:v>
                </c:pt>
                <c:pt idx="852">
                  <c:v>97.473415375000002</c:v>
                </c:pt>
                <c:pt idx="853">
                  <c:v>97.46768188499999</c:v>
                </c:pt>
                <c:pt idx="854">
                  <c:v>97.458873749999995</c:v>
                </c:pt>
                <c:pt idx="855">
                  <c:v>97.458980559999986</c:v>
                </c:pt>
                <c:pt idx="856">
                  <c:v>97.454059599999994</c:v>
                </c:pt>
                <c:pt idx="857">
                  <c:v>97.445068359999993</c:v>
                </c:pt>
                <c:pt idx="858">
                  <c:v>97.437629700000002</c:v>
                </c:pt>
                <c:pt idx="859">
                  <c:v>97.431331634999992</c:v>
                </c:pt>
                <c:pt idx="860">
                  <c:v>97.433200834999994</c:v>
                </c:pt>
                <c:pt idx="861">
                  <c:v>97.432510379999997</c:v>
                </c:pt>
                <c:pt idx="862">
                  <c:v>97.420928954999994</c:v>
                </c:pt>
                <c:pt idx="863">
                  <c:v>97.413547520000009</c:v>
                </c:pt>
                <c:pt idx="864">
                  <c:v>97.412559509999994</c:v>
                </c:pt>
                <c:pt idx="865">
                  <c:v>97.412334439999995</c:v>
                </c:pt>
                <c:pt idx="866">
                  <c:v>97.412654875000001</c:v>
                </c:pt>
                <c:pt idx="867">
                  <c:v>97.395870209999998</c:v>
                </c:pt>
                <c:pt idx="868">
                  <c:v>97.390960695000004</c:v>
                </c:pt>
                <c:pt idx="869">
                  <c:v>97.393699644999998</c:v>
                </c:pt>
                <c:pt idx="870">
                  <c:v>97.382392885000002</c:v>
                </c:pt>
                <c:pt idx="871">
                  <c:v>97.383209230000006</c:v>
                </c:pt>
                <c:pt idx="872">
                  <c:v>97.372280125000003</c:v>
                </c:pt>
                <c:pt idx="873">
                  <c:v>97.362430574999991</c:v>
                </c:pt>
                <c:pt idx="874">
                  <c:v>97.364845274999993</c:v>
                </c:pt>
                <c:pt idx="875">
                  <c:v>97.364810945000002</c:v>
                </c:pt>
                <c:pt idx="876">
                  <c:v>97.348770139999999</c:v>
                </c:pt>
                <c:pt idx="877">
                  <c:v>97.344005585000005</c:v>
                </c:pt>
                <c:pt idx="878">
                  <c:v>97.326965330000007</c:v>
                </c:pt>
                <c:pt idx="879">
                  <c:v>97.328933720000009</c:v>
                </c:pt>
                <c:pt idx="880">
                  <c:v>97.324550630000005</c:v>
                </c:pt>
                <c:pt idx="881">
                  <c:v>97.317337035000008</c:v>
                </c:pt>
                <c:pt idx="882">
                  <c:v>97.310691835</c:v>
                </c:pt>
                <c:pt idx="883">
                  <c:v>97.324012754999998</c:v>
                </c:pt>
                <c:pt idx="884">
                  <c:v>97.301113125000001</c:v>
                </c:pt>
                <c:pt idx="885">
                  <c:v>97.320953364999994</c:v>
                </c:pt>
                <c:pt idx="886">
                  <c:v>97.322269439999999</c:v>
                </c:pt>
                <c:pt idx="887">
                  <c:v>97.286437989999996</c:v>
                </c:pt>
                <c:pt idx="888">
                  <c:v>97.287544249999996</c:v>
                </c:pt>
                <c:pt idx="889">
                  <c:v>97.275611874999996</c:v>
                </c:pt>
                <c:pt idx="890">
                  <c:v>97.261989590000013</c:v>
                </c:pt>
                <c:pt idx="891">
                  <c:v>97.261005400000002</c:v>
                </c:pt>
                <c:pt idx="892">
                  <c:v>97.250411985</c:v>
                </c:pt>
                <c:pt idx="893">
                  <c:v>97.240001675000002</c:v>
                </c:pt>
                <c:pt idx="894">
                  <c:v>97.236675259999998</c:v>
                </c:pt>
                <c:pt idx="895">
                  <c:v>97.222843170000004</c:v>
                </c:pt>
                <c:pt idx="896">
                  <c:v>97.211715695000009</c:v>
                </c:pt>
                <c:pt idx="897">
                  <c:v>97.198574065000003</c:v>
                </c:pt>
                <c:pt idx="898">
                  <c:v>97.186172485</c:v>
                </c:pt>
                <c:pt idx="899">
                  <c:v>97.213939670000002</c:v>
                </c:pt>
                <c:pt idx="900">
                  <c:v>97.183918000000006</c:v>
                </c:pt>
                <c:pt idx="901">
                  <c:v>97.177337649999998</c:v>
                </c:pt>
                <c:pt idx="902">
                  <c:v>97.150409695000008</c:v>
                </c:pt>
                <c:pt idx="903">
                  <c:v>97.145275115000004</c:v>
                </c:pt>
                <c:pt idx="904">
                  <c:v>97.121810914999998</c:v>
                </c:pt>
                <c:pt idx="905">
                  <c:v>97.102893829999999</c:v>
                </c:pt>
                <c:pt idx="906">
                  <c:v>97.07978439499999</c:v>
                </c:pt>
                <c:pt idx="907">
                  <c:v>97.06474685500001</c:v>
                </c:pt>
                <c:pt idx="908">
                  <c:v>97.038410185000004</c:v>
                </c:pt>
                <c:pt idx="909">
                  <c:v>97.012939455000009</c:v>
                </c:pt>
                <c:pt idx="910">
                  <c:v>96.987781525000003</c:v>
                </c:pt>
                <c:pt idx="911">
                  <c:v>96.958896640000006</c:v>
                </c:pt>
                <c:pt idx="912">
                  <c:v>96.939903259999994</c:v>
                </c:pt>
                <c:pt idx="913">
                  <c:v>96.904476165000005</c:v>
                </c:pt>
                <c:pt idx="914">
                  <c:v>96.875366209999996</c:v>
                </c:pt>
                <c:pt idx="915">
                  <c:v>96.836875915000007</c:v>
                </c:pt>
                <c:pt idx="916">
                  <c:v>96.805103299999999</c:v>
                </c:pt>
                <c:pt idx="917">
                  <c:v>96.788608549999992</c:v>
                </c:pt>
                <c:pt idx="918">
                  <c:v>96.753078460000012</c:v>
                </c:pt>
                <c:pt idx="919">
                  <c:v>96.735897065000003</c:v>
                </c:pt>
                <c:pt idx="920">
                  <c:v>96.702423095</c:v>
                </c:pt>
                <c:pt idx="921">
                  <c:v>96.668113704999996</c:v>
                </c:pt>
                <c:pt idx="922">
                  <c:v>96.651264190000006</c:v>
                </c:pt>
                <c:pt idx="923">
                  <c:v>96.620822910000001</c:v>
                </c:pt>
                <c:pt idx="924">
                  <c:v>96.60418319499999</c:v>
                </c:pt>
                <c:pt idx="925">
                  <c:v>96.579555510000006</c:v>
                </c:pt>
                <c:pt idx="926">
                  <c:v>96.551052094999989</c:v>
                </c:pt>
                <c:pt idx="927">
                  <c:v>96.543510435000002</c:v>
                </c:pt>
                <c:pt idx="928">
                  <c:v>96.510803224999989</c:v>
                </c:pt>
                <c:pt idx="929">
                  <c:v>96.512451169999991</c:v>
                </c:pt>
                <c:pt idx="930">
                  <c:v>96.497112275000006</c:v>
                </c:pt>
                <c:pt idx="931">
                  <c:v>96.483612065000003</c:v>
                </c:pt>
                <c:pt idx="932">
                  <c:v>96.484210969999992</c:v>
                </c:pt>
                <c:pt idx="933">
                  <c:v>96.488933564999996</c:v>
                </c:pt>
                <c:pt idx="934">
                  <c:v>96.473594669999997</c:v>
                </c:pt>
                <c:pt idx="935">
                  <c:v>96.49060059</c:v>
                </c:pt>
                <c:pt idx="936">
                  <c:v>96.463397979999996</c:v>
                </c:pt>
                <c:pt idx="937">
                  <c:v>96.471374510000004</c:v>
                </c:pt>
                <c:pt idx="938">
                  <c:v>96.476268765</c:v>
                </c:pt>
                <c:pt idx="939">
                  <c:v>96.462131505000002</c:v>
                </c:pt>
                <c:pt idx="940">
                  <c:v>96.469150540000001</c:v>
                </c:pt>
                <c:pt idx="941">
                  <c:v>96.462379455000004</c:v>
                </c:pt>
                <c:pt idx="942">
                  <c:v>96.462570190000008</c:v>
                </c:pt>
                <c:pt idx="943">
                  <c:v>96.432910920000012</c:v>
                </c:pt>
                <c:pt idx="944">
                  <c:v>96.425544739999992</c:v>
                </c:pt>
                <c:pt idx="945">
                  <c:v>96.413692475000005</c:v>
                </c:pt>
                <c:pt idx="946">
                  <c:v>96.393707274999997</c:v>
                </c:pt>
                <c:pt idx="947">
                  <c:v>96.388683319999998</c:v>
                </c:pt>
                <c:pt idx="948">
                  <c:v>96.35783386</c:v>
                </c:pt>
                <c:pt idx="949">
                  <c:v>96.369232179999997</c:v>
                </c:pt>
                <c:pt idx="950">
                  <c:v>96.333675384999992</c:v>
                </c:pt>
                <c:pt idx="951">
                  <c:v>96.300487515</c:v>
                </c:pt>
                <c:pt idx="952">
                  <c:v>96.292873380000003</c:v>
                </c:pt>
                <c:pt idx="953">
                  <c:v>96.28202057</c:v>
                </c:pt>
                <c:pt idx="954">
                  <c:v>96.253841399999999</c:v>
                </c:pt>
                <c:pt idx="955">
                  <c:v>96.222312924999997</c:v>
                </c:pt>
                <c:pt idx="956">
                  <c:v>96.196346285000004</c:v>
                </c:pt>
                <c:pt idx="957">
                  <c:v>96.153770445000006</c:v>
                </c:pt>
                <c:pt idx="958">
                  <c:v>96.120315550000001</c:v>
                </c:pt>
                <c:pt idx="959">
                  <c:v>96.118003849999994</c:v>
                </c:pt>
                <c:pt idx="960">
                  <c:v>96.057048795</c:v>
                </c:pt>
                <c:pt idx="961">
                  <c:v>96.017192840000007</c:v>
                </c:pt>
                <c:pt idx="962">
                  <c:v>95.989616394999999</c:v>
                </c:pt>
                <c:pt idx="963">
                  <c:v>95.928264615000003</c:v>
                </c:pt>
                <c:pt idx="964">
                  <c:v>95.88852310499999</c:v>
                </c:pt>
                <c:pt idx="965">
                  <c:v>95.827194214999992</c:v>
                </c:pt>
                <c:pt idx="966">
                  <c:v>95.753963470000002</c:v>
                </c:pt>
                <c:pt idx="967">
                  <c:v>95.693355560000001</c:v>
                </c:pt>
                <c:pt idx="968">
                  <c:v>95.606307985000001</c:v>
                </c:pt>
                <c:pt idx="969">
                  <c:v>95.512363429999994</c:v>
                </c:pt>
                <c:pt idx="970">
                  <c:v>95.404617309999992</c:v>
                </c:pt>
                <c:pt idx="971">
                  <c:v>95.301017760000008</c:v>
                </c:pt>
                <c:pt idx="972">
                  <c:v>95.182762144999998</c:v>
                </c:pt>
                <c:pt idx="973">
                  <c:v>95.061992645000004</c:v>
                </c:pt>
                <c:pt idx="974">
                  <c:v>94.935024260000006</c:v>
                </c:pt>
                <c:pt idx="975">
                  <c:v>94.817157745000003</c:v>
                </c:pt>
                <c:pt idx="976">
                  <c:v>94.67840194499999</c:v>
                </c:pt>
                <c:pt idx="977">
                  <c:v>94.547302250000001</c:v>
                </c:pt>
                <c:pt idx="978">
                  <c:v>94.420608520000002</c:v>
                </c:pt>
                <c:pt idx="979">
                  <c:v>94.277084349999996</c:v>
                </c:pt>
                <c:pt idx="980">
                  <c:v>94.138572694999993</c:v>
                </c:pt>
                <c:pt idx="981">
                  <c:v>93.990970615000009</c:v>
                </c:pt>
                <c:pt idx="982">
                  <c:v>93.824542995000002</c:v>
                </c:pt>
                <c:pt idx="983">
                  <c:v>93.65058135999999</c:v>
                </c:pt>
                <c:pt idx="984">
                  <c:v>93.44936371</c:v>
                </c:pt>
                <c:pt idx="985">
                  <c:v>93.205184935000005</c:v>
                </c:pt>
                <c:pt idx="986">
                  <c:v>92.985343935000003</c:v>
                </c:pt>
                <c:pt idx="987">
                  <c:v>92.68610382</c:v>
                </c:pt>
                <c:pt idx="988">
                  <c:v>92.313644409999995</c:v>
                </c:pt>
                <c:pt idx="989">
                  <c:v>91.895809174999997</c:v>
                </c:pt>
                <c:pt idx="990">
                  <c:v>91.371353150000004</c:v>
                </c:pt>
                <c:pt idx="991">
                  <c:v>90.757972719999998</c:v>
                </c:pt>
                <c:pt idx="992">
                  <c:v>90.048683165</c:v>
                </c:pt>
                <c:pt idx="993">
                  <c:v>89.193435664999996</c:v>
                </c:pt>
                <c:pt idx="994">
                  <c:v>88.198085785000004</c:v>
                </c:pt>
                <c:pt idx="995">
                  <c:v>87.089481355000004</c:v>
                </c:pt>
                <c:pt idx="996">
                  <c:v>85.847057339999992</c:v>
                </c:pt>
                <c:pt idx="997">
                  <c:v>84.543476104999996</c:v>
                </c:pt>
                <c:pt idx="998">
                  <c:v>83.203193665000001</c:v>
                </c:pt>
                <c:pt idx="999">
                  <c:v>81.869689940000001</c:v>
                </c:pt>
                <c:pt idx="1000">
                  <c:v>80.640827180000002</c:v>
                </c:pt>
                <c:pt idx="1001">
                  <c:v>79.539489750000001</c:v>
                </c:pt>
                <c:pt idx="1002">
                  <c:v>78.643512724999994</c:v>
                </c:pt>
                <c:pt idx="1003">
                  <c:v>77.975883484999997</c:v>
                </c:pt>
                <c:pt idx="1004">
                  <c:v>77.518657684999994</c:v>
                </c:pt>
                <c:pt idx="1005">
                  <c:v>77.303863524999997</c:v>
                </c:pt>
                <c:pt idx="1006">
                  <c:v>77.298320770000004</c:v>
                </c:pt>
                <c:pt idx="1007">
                  <c:v>77.450897220000002</c:v>
                </c:pt>
                <c:pt idx="1008">
                  <c:v>77.733352664999998</c:v>
                </c:pt>
                <c:pt idx="1009">
                  <c:v>78.096416470000008</c:v>
                </c:pt>
                <c:pt idx="1010">
                  <c:v>78.511909485000004</c:v>
                </c:pt>
                <c:pt idx="1011">
                  <c:v>78.937217709999999</c:v>
                </c:pt>
                <c:pt idx="1012">
                  <c:v>79.354084014999998</c:v>
                </c:pt>
                <c:pt idx="1013">
                  <c:v>79.74288559</c:v>
                </c:pt>
                <c:pt idx="1014">
                  <c:v>80.086589814999996</c:v>
                </c:pt>
                <c:pt idx="1015">
                  <c:v>80.395614625000007</c:v>
                </c:pt>
                <c:pt idx="1016">
                  <c:v>80.659179684999998</c:v>
                </c:pt>
                <c:pt idx="1017">
                  <c:v>80.888957974999997</c:v>
                </c:pt>
                <c:pt idx="1018">
                  <c:v>81.095008855000003</c:v>
                </c:pt>
                <c:pt idx="1019">
                  <c:v>81.280094144999993</c:v>
                </c:pt>
                <c:pt idx="1020">
                  <c:v>81.461849215000001</c:v>
                </c:pt>
                <c:pt idx="1021">
                  <c:v>81.646484375</c:v>
                </c:pt>
                <c:pt idx="1022">
                  <c:v>81.842750550000005</c:v>
                </c:pt>
                <c:pt idx="1023">
                  <c:v>82.06496429500001</c:v>
                </c:pt>
                <c:pt idx="1024">
                  <c:v>82.30833054</c:v>
                </c:pt>
                <c:pt idx="1025">
                  <c:v>82.564880369999997</c:v>
                </c:pt>
                <c:pt idx="1026">
                  <c:v>82.877895354999993</c:v>
                </c:pt>
                <c:pt idx="1027">
                  <c:v>83.193634035000002</c:v>
                </c:pt>
                <c:pt idx="1028">
                  <c:v>83.548503874999994</c:v>
                </c:pt>
                <c:pt idx="1029">
                  <c:v>83.92242813</c:v>
                </c:pt>
                <c:pt idx="1030">
                  <c:v>84.314147950000006</c:v>
                </c:pt>
                <c:pt idx="1031">
                  <c:v>84.726108549999992</c:v>
                </c:pt>
                <c:pt idx="1032">
                  <c:v>85.157691955000004</c:v>
                </c:pt>
                <c:pt idx="1033">
                  <c:v>85.598377229999997</c:v>
                </c:pt>
                <c:pt idx="1034">
                  <c:v>86.049991605000002</c:v>
                </c:pt>
                <c:pt idx="1035">
                  <c:v>86.50040817499999</c:v>
                </c:pt>
                <c:pt idx="1036">
                  <c:v>86.934257505000005</c:v>
                </c:pt>
                <c:pt idx="1037">
                  <c:v>87.365451809999996</c:v>
                </c:pt>
                <c:pt idx="1038">
                  <c:v>87.781211855000009</c:v>
                </c:pt>
                <c:pt idx="1039">
                  <c:v>88.184745789999994</c:v>
                </c:pt>
                <c:pt idx="1040">
                  <c:v>88.554698944999998</c:v>
                </c:pt>
                <c:pt idx="1041">
                  <c:v>88.889282225000002</c:v>
                </c:pt>
                <c:pt idx="1042">
                  <c:v>89.235443114999995</c:v>
                </c:pt>
                <c:pt idx="1043">
                  <c:v>89.549858090000001</c:v>
                </c:pt>
                <c:pt idx="1044">
                  <c:v>89.847763060000005</c:v>
                </c:pt>
                <c:pt idx="1045">
                  <c:v>90.150119779999997</c:v>
                </c:pt>
                <c:pt idx="1046">
                  <c:v>90.414352414999996</c:v>
                </c:pt>
                <c:pt idx="1047">
                  <c:v>90.680164335000001</c:v>
                </c:pt>
                <c:pt idx="1048">
                  <c:v>90.931575774999999</c:v>
                </c:pt>
                <c:pt idx="1049">
                  <c:v>91.158245090000008</c:v>
                </c:pt>
                <c:pt idx="1050">
                  <c:v>91.380722044999999</c:v>
                </c:pt>
                <c:pt idx="1051">
                  <c:v>91.595203394999999</c:v>
                </c:pt>
                <c:pt idx="1052">
                  <c:v>91.790664674999988</c:v>
                </c:pt>
                <c:pt idx="1053">
                  <c:v>91.984767914999992</c:v>
                </c:pt>
                <c:pt idx="1054">
                  <c:v>92.159290309999989</c:v>
                </c:pt>
                <c:pt idx="1055">
                  <c:v>92.320346835000009</c:v>
                </c:pt>
                <c:pt idx="1056">
                  <c:v>92.477840420000007</c:v>
                </c:pt>
                <c:pt idx="1057">
                  <c:v>92.619922634999995</c:v>
                </c:pt>
                <c:pt idx="1058">
                  <c:v>92.754322049999999</c:v>
                </c:pt>
                <c:pt idx="1059">
                  <c:v>92.874588015</c:v>
                </c:pt>
                <c:pt idx="1060">
                  <c:v>92.994159695000008</c:v>
                </c:pt>
                <c:pt idx="1061">
                  <c:v>93.104831695000001</c:v>
                </c:pt>
                <c:pt idx="1062">
                  <c:v>93.201969149999996</c:v>
                </c:pt>
                <c:pt idx="1063">
                  <c:v>93.290370940000003</c:v>
                </c:pt>
                <c:pt idx="1064">
                  <c:v>93.38134384</c:v>
                </c:pt>
                <c:pt idx="1065">
                  <c:v>93.459941865000005</c:v>
                </c:pt>
                <c:pt idx="1066">
                  <c:v>93.535594939999996</c:v>
                </c:pt>
                <c:pt idx="1067">
                  <c:v>93.594940184999999</c:v>
                </c:pt>
                <c:pt idx="1068">
                  <c:v>93.649566649999997</c:v>
                </c:pt>
                <c:pt idx="1069">
                  <c:v>93.707099915000001</c:v>
                </c:pt>
                <c:pt idx="1070">
                  <c:v>93.754276274999995</c:v>
                </c:pt>
                <c:pt idx="1071">
                  <c:v>93.800022124999998</c:v>
                </c:pt>
                <c:pt idx="1072">
                  <c:v>93.844139100000007</c:v>
                </c:pt>
                <c:pt idx="1073">
                  <c:v>93.873836519999998</c:v>
                </c:pt>
                <c:pt idx="1074">
                  <c:v>93.91222762999999</c:v>
                </c:pt>
                <c:pt idx="1075">
                  <c:v>93.94287491</c:v>
                </c:pt>
                <c:pt idx="1076">
                  <c:v>93.966041564999998</c:v>
                </c:pt>
                <c:pt idx="1077">
                  <c:v>93.991104124999993</c:v>
                </c:pt>
                <c:pt idx="1078">
                  <c:v>93.996784209999987</c:v>
                </c:pt>
                <c:pt idx="1079">
                  <c:v>94.001434329999995</c:v>
                </c:pt>
                <c:pt idx="1080">
                  <c:v>94.03471755999999</c:v>
                </c:pt>
                <c:pt idx="1081">
                  <c:v>94.044799804999997</c:v>
                </c:pt>
                <c:pt idx="1082">
                  <c:v>94.053462980000006</c:v>
                </c:pt>
                <c:pt idx="1083">
                  <c:v>94.059333804999994</c:v>
                </c:pt>
                <c:pt idx="1084">
                  <c:v>94.061695100000009</c:v>
                </c:pt>
                <c:pt idx="1085">
                  <c:v>94.063274385</c:v>
                </c:pt>
                <c:pt idx="1086">
                  <c:v>94.049781795000001</c:v>
                </c:pt>
                <c:pt idx="1087">
                  <c:v>94.06293869000001</c:v>
                </c:pt>
                <c:pt idx="1088">
                  <c:v>94.044620514999991</c:v>
                </c:pt>
                <c:pt idx="1089">
                  <c:v>94.026630400000002</c:v>
                </c:pt>
                <c:pt idx="1090">
                  <c:v>94.009071349999999</c:v>
                </c:pt>
                <c:pt idx="1091">
                  <c:v>93.978801730000001</c:v>
                </c:pt>
                <c:pt idx="1092">
                  <c:v>93.958595274999993</c:v>
                </c:pt>
                <c:pt idx="1093">
                  <c:v>93.916168214999999</c:v>
                </c:pt>
                <c:pt idx="1094">
                  <c:v>93.870822905000011</c:v>
                </c:pt>
                <c:pt idx="1095">
                  <c:v>93.825981139999996</c:v>
                </c:pt>
                <c:pt idx="1096">
                  <c:v>93.762969975000004</c:v>
                </c:pt>
                <c:pt idx="1097">
                  <c:v>93.699695590000005</c:v>
                </c:pt>
                <c:pt idx="1098">
                  <c:v>93.636276245000005</c:v>
                </c:pt>
                <c:pt idx="1099">
                  <c:v>93.553230290000002</c:v>
                </c:pt>
                <c:pt idx="1100">
                  <c:v>93.474967954999997</c:v>
                </c:pt>
                <c:pt idx="1101">
                  <c:v>93.391891479999998</c:v>
                </c:pt>
                <c:pt idx="1102">
                  <c:v>93.299804684999998</c:v>
                </c:pt>
                <c:pt idx="1103">
                  <c:v>93.206619265</c:v>
                </c:pt>
                <c:pt idx="1104">
                  <c:v>93.113178255000008</c:v>
                </c:pt>
                <c:pt idx="1105">
                  <c:v>93.009674074999992</c:v>
                </c:pt>
                <c:pt idx="1106">
                  <c:v>92.910980225000003</c:v>
                </c:pt>
                <c:pt idx="1107">
                  <c:v>92.806423185</c:v>
                </c:pt>
                <c:pt idx="1108">
                  <c:v>92.6953125</c:v>
                </c:pt>
                <c:pt idx="1109">
                  <c:v>92.586673740000009</c:v>
                </c:pt>
                <c:pt idx="1110">
                  <c:v>92.472270965000007</c:v>
                </c:pt>
                <c:pt idx="1111">
                  <c:v>92.358104705000002</c:v>
                </c:pt>
                <c:pt idx="1112">
                  <c:v>92.241798399999993</c:v>
                </c:pt>
                <c:pt idx="1113">
                  <c:v>92.120708465000007</c:v>
                </c:pt>
                <c:pt idx="1114">
                  <c:v>92.002979275000001</c:v>
                </c:pt>
                <c:pt idx="1115">
                  <c:v>91.882022860000006</c:v>
                </c:pt>
                <c:pt idx="1116">
                  <c:v>91.757461544999998</c:v>
                </c:pt>
                <c:pt idx="1117">
                  <c:v>91.639358520000002</c:v>
                </c:pt>
                <c:pt idx="1118">
                  <c:v>91.52030182</c:v>
                </c:pt>
                <c:pt idx="1119">
                  <c:v>91.398185729999994</c:v>
                </c:pt>
                <c:pt idx="1120">
                  <c:v>91.278530119999999</c:v>
                </c:pt>
                <c:pt idx="1121">
                  <c:v>91.154399874999996</c:v>
                </c:pt>
                <c:pt idx="1122">
                  <c:v>91.037731170000001</c:v>
                </c:pt>
                <c:pt idx="1123">
                  <c:v>90.915924074999992</c:v>
                </c:pt>
                <c:pt idx="1124">
                  <c:v>90.797206880000005</c:v>
                </c:pt>
                <c:pt idx="1125">
                  <c:v>90.678962710000008</c:v>
                </c:pt>
                <c:pt idx="1126">
                  <c:v>90.562034605000008</c:v>
                </c:pt>
                <c:pt idx="1127">
                  <c:v>90.440231324999999</c:v>
                </c:pt>
                <c:pt idx="1128">
                  <c:v>90.328449250000006</c:v>
                </c:pt>
                <c:pt idx="1129">
                  <c:v>90.202213290000003</c:v>
                </c:pt>
                <c:pt idx="1130">
                  <c:v>90.080234524999995</c:v>
                </c:pt>
                <c:pt idx="1131">
                  <c:v>89.950134275000011</c:v>
                </c:pt>
                <c:pt idx="1132">
                  <c:v>89.821727750000008</c:v>
                </c:pt>
                <c:pt idx="1133">
                  <c:v>89.691822049999999</c:v>
                </c:pt>
                <c:pt idx="1134">
                  <c:v>89.556484224999991</c:v>
                </c:pt>
                <c:pt idx="1135">
                  <c:v>89.409774779999992</c:v>
                </c:pt>
                <c:pt idx="1136">
                  <c:v>89.264942169999998</c:v>
                </c:pt>
                <c:pt idx="1137">
                  <c:v>89.115520475000011</c:v>
                </c:pt>
                <c:pt idx="1138">
                  <c:v>88.956840514999996</c:v>
                </c:pt>
                <c:pt idx="1139">
                  <c:v>88.79470062499999</c:v>
                </c:pt>
                <c:pt idx="1140">
                  <c:v>88.618862150000012</c:v>
                </c:pt>
                <c:pt idx="1141">
                  <c:v>88.434425349999998</c:v>
                </c:pt>
                <c:pt idx="1142">
                  <c:v>88.259765625</c:v>
                </c:pt>
                <c:pt idx="1143">
                  <c:v>88.057758330000013</c:v>
                </c:pt>
                <c:pt idx="1144">
                  <c:v>87.85554123</c:v>
                </c:pt>
                <c:pt idx="1145">
                  <c:v>87.658737185000007</c:v>
                </c:pt>
                <c:pt idx="1146">
                  <c:v>87.43144989000001</c:v>
                </c:pt>
                <c:pt idx="1147">
                  <c:v>87.208511354999999</c:v>
                </c:pt>
                <c:pt idx="1148">
                  <c:v>86.967189784999988</c:v>
                </c:pt>
                <c:pt idx="1149">
                  <c:v>86.669925689999999</c:v>
                </c:pt>
              </c:numCache>
            </c:numRef>
          </c:yVal>
          <c:smooth val="1"/>
          <c:extLst>
            <c:ext xmlns:c16="http://schemas.microsoft.com/office/drawing/2014/chart" uri="{C3380CC4-5D6E-409C-BE32-E72D297353CC}">
              <c16:uniqueId val="{00000000-5900-4E2A-86D5-6E5878F9D797}"/>
            </c:ext>
          </c:extLst>
        </c:ser>
        <c:dLbls>
          <c:showLegendKey val="0"/>
          <c:showVal val="0"/>
          <c:showCatName val="0"/>
          <c:showSerName val="0"/>
          <c:showPercent val="0"/>
          <c:showBubbleSize val="0"/>
        </c:dLbls>
        <c:axId val="179991912"/>
        <c:axId val="179990344"/>
      </c:scatterChart>
      <c:valAx>
        <c:axId val="179991912"/>
        <c:scaling>
          <c:orientation val="minMax"/>
          <c:min val="0"/>
        </c:scaling>
        <c:delete val="0"/>
        <c:axPos val="b"/>
        <c:title>
          <c:tx>
            <c:strRef>
              <c:f>'Transmission 5 mm'!$C$2</c:f>
              <c:strCache>
                <c:ptCount val="1"/>
                <c:pt idx="0">
                  <c:v>Wavelength (nm)</c:v>
                </c:pt>
              </c:strCache>
            </c:strRef>
          </c:tx>
          <c:overlay val="0"/>
        </c:title>
        <c:numFmt formatCode="General" sourceLinked="1"/>
        <c:majorTickMark val="out"/>
        <c:minorTickMark val="none"/>
        <c:tickLblPos val="nextTo"/>
        <c:crossAx val="179990344"/>
        <c:crossesAt val="-0.5"/>
        <c:crossBetween val="midCat"/>
      </c:valAx>
      <c:valAx>
        <c:axId val="179990344"/>
        <c:scaling>
          <c:orientation val="minMax"/>
          <c:max val="100"/>
          <c:min val="75"/>
        </c:scaling>
        <c:delete val="0"/>
        <c:axPos val="l"/>
        <c:majorGridlines/>
        <c:title>
          <c:tx>
            <c:strRef>
              <c:f>'Transmission 5 mm'!$D$2</c:f>
              <c:strCache>
                <c:ptCount val="1"/>
                <c:pt idx="0">
                  <c:v>% Transmission</c:v>
                </c:pt>
              </c:strCache>
            </c:strRef>
          </c:tx>
          <c:overlay val="0"/>
          <c:txPr>
            <a:bodyPr rot="-5400000" vert="horz"/>
            <a:lstStyle/>
            <a:p>
              <a:pPr>
                <a:defRPr/>
              </a:pPr>
              <a:endParaRPr lang="en-US"/>
            </a:p>
          </c:txPr>
        </c:title>
        <c:numFmt formatCode="General" sourceLinked="1"/>
        <c:majorTickMark val="out"/>
        <c:minorTickMark val="none"/>
        <c:tickLblPos val="nextTo"/>
        <c:crossAx val="17999191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1108710</xdr:colOff>
      <xdr:row>5</xdr:row>
      <xdr:rowOff>80151</xdr:rowOff>
    </xdr:to>
    <xdr:pic>
      <xdr:nvPicPr>
        <xdr:cNvPr id="2" name="Picture 1">
          <a:extLst>
            <a:ext uri="{FF2B5EF4-FFF2-40B4-BE49-F238E27FC236}">
              <a16:creationId xmlns:a16="http://schemas.microsoft.com/office/drawing/2014/main" id="{BE21A0B4-8D8B-463A-8FF0-DCEDF700E1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1237" cy="632601"/>
        </a:xfrm>
        <a:prstGeom prst="rect">
          <a:avLst/>
        </a:prstGeom>
      </xdr:spPr>
    </xdr:pic>
    <xdr:clientData/>
  </xdr:twoCellAnchor>
  <xdr:twoCellAnchor>
    <xdr:from>
      <xdr:col>5</xdr:col>
      <xdr:colOff>19050</xdr:colOff>
      <xdr:row>2</xdr:row>
      <xdr:rowOff>59061</xdr:rowOff>
    </xdr:from>
    <xdr:to>
      <xdr:col>14</xdr:col>
      <xdr:colOff>133350</xdr:colOff>
      <xdr:row>23</xdr:row>
      <xdr:rowOff>142875</xdr:rowOff>
    </xdr:to>
    <xdr:graphicFrame macro="">
      <xdr:nvGraphicFramePr>
        <xdr:cNvPr id="3" name="Chart 2">
          <a:extLst>
            <a:ext uri="{FF2B5EF4-FFF2-40B4-BE49-F238E27FC236}">
              <a16:creationId xmlns:a16="http://schemas.microsoft.com/office/drawing/2014/main" id="{696E0B28-C138-4F81-86EF-4D1E9ED705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19048</xdr:colOff>
      <xdr:row>2</xdr:row>
      <xdr:rowOff>19050</xdr:rowOff>
    </xdr:from>
    <xdr:ext cx="2261237" cy="632601"/>
    <xdr:pic>
      <xdr:nvPicPr>
        <xdr:cNvPr id="4" name="Picture 3">
          <a:extLst>
            <a:ext uri="{FF2B5EF4-FFF2-40B4-BE49-F238E27FC236}">
              <a16:creationId xmlns:a16="http://schemas.microsoft.com/office/drawing/2014/main" id="{A66DFF77-B5BF-4573-B362-BECDB34851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1237" cy="632601"/>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24861-23A7-469F-A2A7-1D65D7AB00EA}">
  <dimension ref="A1:F1152"/>
  <sheetViews>
    <sheetView tabSelected="1" workbookViewId="0">
      <pane ySplit="2" topLeftCell="A3" activePane="bottomLeft" state="frozen"/>
      <selection pane="bottomLeft"/>
    </sheetView>
  </sheetViews>
  <sheetFormatPr defaultColWidth="9.109375" defaultRowHeight="14.4" x14ac:dyDescent="0.3"/>
  <cols>
    <col min="1" max="1" width="17.5546875" customWidth="1"/>
    <col min="2" max="2" width="17.109375" customWidth="1"/>
    <col min="3" max="3" width="18.44140625" customWidth="1"/>
    <col min="4" max="4" width="14.6640625" customWidth="1"/>
    <col min="5" max="5" width="15.6640625" customWidth="1"/>
    <col min="6" max="6" width="15.44140625" customWidth="1"/>
  </cols>
  <sheetData>
    <row r="1" spans="1:6" x14ac:dyDescent="0.3">
      <c r="A1" t="s">
        <v>7</v>
      </c>
      <c r="C1" t="s">
        <v>10</v>
      </c>
    </row>
    <row r="2" spans="1:6" ht="34.5" customHeight="1" x14ac:dyDescent="0.3">
      <c r="C2" s="1" t="s">
        <v>0</v>
      </c>
      <c r="D2" s="2" t="s">
        <v>8</v>
      </c>
      <c r="E2" s="1"/>
      <c r="F2" s="1"/>
    </row>
    <row r="3" spans="1:6" x14ac:dyDescent="0.3">
      <c r="A3" s="6"/>
      <c r="B3" s="6"/>
      <c r="C3">
        <v>201</v>
      </c>
      <c r="D3">
        <v>81.005065914999989</v>
      </c>
    </row>
    <row r="4" spans="1:6" x14ac:dyDescent="0.3">
      <c r="A4" s="6"/>
      <c r="B4" s="6"/>
      <c r="C4">
        <v>203</v>
      </c>
      <c r="D4">
        <v>82.039093014999992</v>
      </c>
    </row>
    <row r="5" spans="1:6" x14ac:dyDescent="0.3">
      <c r="A5" s="6"/>
      <c r="B5" s="6"/>
      <c r="C5">
        <v>205</v>
      </c>
      <c r="D5">
        <v>83.175407409999991</v>
      </c>
    </row>
    <row r="6" spans="1:6" x14ac:dyDescent="0.3">
      <c r="A6" s="6"/>
      <c r="B6" s="6"/>
      <c r="C6">
        <v>207</v>
      </c>
      <c r="D6">
        <v>84.049587250000002</v>
      </c>
    </row>
    <row r="7" spans="1:6" x14ac:dyDescent="0.3">
      <c r="A7" s="7" t="s">
        <v>2</v>
      </c>
      <c r="B7" s="7"/>
      <c r="C7">
        <v>209</v>
      </c>
      <c r="D7">
        <v>84.459732054999989</v>
      </c>
    </row>
    <row r="8" spans="1:6" ht="15" customHeight="1" x14ac:dyDescent="0.3">
      <c r="A8" s="5" t="s">
        <v>11</v>
      </c>
      <c r="B8" s="5"/>
      <c r="C8">
        <v>211</v>
      </c>
      <c r="D8">
        <v>85.280639645000008</v>
      </c>
    </row>
    <row r="9" spans="1:6" ht="15" customHeight="1" x14ac:dyDescent="0.3">
      <c r="A9" s="5"/>
      <c r="B9" s="5"/>
      <c r="C9">
        <v>213</v>
      </c>
      <c r="D9">
        <v>86.337272644999999</v>
      </c>
    </row>
    <row r="10" spans="1:6" x14ac:dyDescent="0.3">
      <c r="A10" s="5"/>
      <c r="B10" s="5"/>
      <c r="C10">
        <v>215</v>
      </c>
      <c r="D10">
        <v>86.590240480000006</v>
      </c>
    </row>
    <row r="11" spans="1:6" x14ac:dyDescent="0.3">
      <c r="A11" s="5"/>
      <c r="B11" s="5"/>
      <c r="C11">
        <v>217</v>
      </c>
      <c r="D11">
        <v>87.160541534999993</v>
      </c>
    </row>
    <row r="12" spans="1:6" x14ac:dyDescent="0.3">
      <c r="A12" s="4" t="s">
        <v>1</v>
      </c>
      <c r="B12" s="3" t="s">
        <v>6</v>
      </c>
      <c r="C12">
        <v>219</v>
      </c>
      <c r="D12">
        <v>87.832332609999995</v>
      </c>
    </row>
    <row r="13" spans="1:6" x14ac:dyDescent="0.3">
      <c r="A13" s="8" t="s">
        <v>4</v>
      </c>
      <c r="B13" s="8"/>
      <c r="C13">
        <v>221</v>
      </c>
      <c r="D13">
        <v>88.030719755000007</v>
      </c>
    </row>
    <row r="14" spans="1:6" ht="15" customHeight="1" x14ac:dyDescent="0.3">
      <c r="A14" s="8"/>
      <c r="B14" s="8"/>
      <c r="C14">
        <v>223</v>
      </c>
      <c r="D14">
        <v>88.657596589999997</v>
      </c>
    </row>
    <row r="15" spans="1:6" ht="15" customHeight="1" x14ac:dyDescent="0.3">
      <c r="A15" s="8"/>
      <c r="B15" s="8"/>
      <c r="C15">
        <v>225</v>
      </c>
      <c r="D15">
        <v>88.948703765000005</v>
      </c>
    </row>
    <row r="16" spans="1:6" x14ac:dyDescent="0.3">
      <c r="A16" s="8"/>
      <c r="B16" s="8"/>
      <c r="C16">
        <v>227</v>
      </c>
      <c r="D16">
        <v>89.432701114999986</v>
      </c>
    </row>
    <row r="17" spans="1:4" x14ac:dyDescent="0.3">
      <c r="A17" s="8"/>
      <c r="B17" s="8"/>
      <c r="C17">
        <v>229</v>
      </c>
      <c r="D17">
        <v>89.810260774999989</v>
      </c>
    </row>
    <row r="18" spans="1:4" x14ac:dyDescent="0.3">
      <c r="A18" s="8"/>
      <c r="B18" s="8"/>
      <c r="C18">
        <v>231</v>
      </c>
      <c r="D18">
        <v>90.199302674999998</v>
      </c>
    </row>
    <row r="19" spans="1:4" x14ac:dyDescent="0.3">
      <c r="A19" s="8" t="s">
        <v>5</v>
      </c>
      <c r="B19" s="8"/>
      <c r="C19">
        <v>233</v>
      </c>
      <c r="D19">
        <v>90.523937224999997</v>
      </c>
    </row>
    <row r="20" spans="1:4" ht="15" customHeight="1" x14ac:dyDescent="0.3">
      <c r="A20" s="8"/>
      <c r="B20" s="8"/>
      <c r="C20">
        <v>235</v>
      </c>
      <c r="D20">
        <v>90.871894835000006</v>
      </c>
    </row>
    <row r="21" spans="1:4" ht="15" customHeight="1" x14ac:dyDescent="0.3">
      <c r="A21" s="8"/>
      <c r="B21" s="8"/>
      <c r="C21">
        <v>237</v>
      </c>
      <c r="D21">
        <v>91.183498380000003</v>
      </c>
    </row>
    <row r="22" spans="1:4" x14ac:dyDescent="0.3">
      <c r="A22" t="s">
        <v>3</v>
      </c>
      <c r="C22">
        <v>239</v>
      </c>
      <c r="D22">
        <v>91.388004300000006</v>
      </c>
    </row>
    <row r="23" spans="1:4" ht="15" customHeight="1" x14ac:dyDescent="0.3">
      <c r="A23" s="5" t="s">
        <v>9</v>
      </c>
      <c r="B23" s="5"/>
      <c r="C23">
        <v>241</v>
      </c>
      <c r="D23">
        <v>91.939697265000007</v>
      </c>
    </row>
    <row r="24" spans="1:4" ht="15" customHeight="1" x14ac:dyDescent="0.3">
      <c r="A24" s="5"/>
      <c r="B24" s="5"/>
      <c r="C24">
        <v>243</v>
      </c>
      <c r="D24">
        <v>92.194038390000003</v>
      </c>
    </row>
    <row r="25" spans="1:4" ht="15" customHeight="1" x14ac:dyDescent="0.3">
      <c r="A25" s="5"/>
      <c r="B25" s="5"/>
      <c r="C25">
        <v>245</v>
      </c>
      <c r="D25">
        <v>92.556118010000006</v>
      </c>
    </row>
    <row r="26" spans="1:4" x14ac:dyDescent="0.3">
      <c r="A26" s="5"/>
      <c r="B26" s="5"/>
      <c r="C26">
        <v>247</v>
      </c>
      <c r="D26">
        <v>92.717052460000005</v>
      </c>
    </row>
    <row r="27" spans="1:4" x14ac:dyDescent="0.3">
      <c r="A27" s="5"/>
      <c r="B27" s="5"/>
      <c r="C27">
        <v>249</v>
      </c>
      <c r="D27">
        <v>92.970333100000005</v>
      </c>
    </row>
    <row r="28" spans="1:4" x14ac:dyDescent="0.3">
      <c r="A28" s="5"/>
      <c r="B28" s="5"/>
      <c r="C28">
        <v>251</v>
      </c>
      <c r="D28">
        <v>93.398754120000007</v>
      </c>
    </row>
    <row r="29" spans="1:4" x14ac:dyDescent="0.3">
      <c r="C29">
        <v>253</v>
      </c>
      <c r="D29">
        <v>93.683692930000007</v>
      </c>
    </row>
    <row r="30" spans="1:4" x14ac:dyDescent="0.3">
      <c r="C30">
        <v>255</v>
      </c>
      <c r="D30">
        <v>93.695552824999993</v>
      </c>
    </row>
    <row r="31" spans="1:4" x14ac:dyDescent="0.3">
      <c r="C31">
        <v>257</v>
      </c>
      <c r="D31">
        <v>93.894416809999996</v>
      </c>
    </row>
    <row r="32" spans="1:4" x14ac:dyDescent="0.3">
      <c r="C32">
        <v>259</v>
      </c>
      <c r="D32">
        <v>94.291130065000004</v>
      </c>
    </row>
    <row r="33" spans="3:4" x14ac:dyDescent="0.3">
      <c r="C33">
        <v>261</v>
      </c>
      <c r="D33">
        <v>94.372097015000008</v>
      </c>
    </row>
    <row r="34" spans="3:4" x14ac:dyDescent="0.3">
      <c r="C34">
        <v>263</v>
      </c>
      <c r="D34">
        <v>94.563915254999998</v>
      </c>
    </row>
    <row r="35" spans="3:4" x14ac:dyDescent="0.3">
      <c r="C35">
        <v>265</v>
      </c>
      <c r="D35">
        <v>94.917339325</v>
      </c>
    </row>
    <row r="36" spans="3:4" x14ac:dyDescent="0.3">
      <c r="C36">
        <v>267</v>
      </c>
      <c r="D36">
        <v>95.103679655000008</v>
      </c>
    </row>
    <row r="37" spans="3:4" x14ac:dyDescent="0.3">
      <c r="C37">
        <v>269</v>
      </c>
      <c r="D37">
        <v>95.396644589999994</v>
      </c>
    </row>
    <row r="38" spans="3:4" x14ac:dyDescent="0.3">
      <c r="C38">
        <v>271</v>
      </c>
      <c r="D38">
        <v>95.286724095000011</v>
      </c>
    </row>
    <row r="39" spans="3:4" x14ac:dyDescent="0.3">
      <c r="C39">
        <v>273</v>
      </c>
      <c r="D39">
        <v>95.592132570000004</v>
      </c>
    </row>
    <row r="40" spans="3:4" x14ac:dyDescent="0.3">
      <c r="C40">
        <v>275</v>
      </c>
      <c r="D40">
        <v>95.307495119999999</v>
      </c>
    </row>
    <row r="41" spans="3:4" x14ac:dyDescent="0.3">
      <c r="C41">
        <v>277</v>
      </c>
      <c r="D41">
        <v>95.707786560000002</v>
      </c>
    </row>
    <row r="42" spans="3:4" x14ac:dyDescent="0.3">
      <c r="C42">
        <v>279</v>
      </c>
      <c r="D42">
        <v>95.997135165000003</v>
      </c>
    </row>
    <row r="43" spans="3:4" x14ac:dyDescent="0.3">
      <c r="C43">
        <v>281</v>
      </c>
      <c r="D43">
        <v>96.291381834999996</v>
      </c>
    </row>
    <row r="44" spans="3:4" x14ac:dyDescent="0.3">
      <c r="C44">
        <v>283</v>
      </c>
      <c r="D44">
        <v>96.787467960000001</v>
      </c>
    </row>
    <row r="45" spans="3:4" x14ac:dyDescent="0.3">
      <c r="C45">
        <v>285</v>
      </c>
      <c r="D45">
        <v>97.391277314999996</v>
      </c>
    </row>
    <row r="46" spans="3:4" x14ac:dyDescent="0.3">
      <c r="C46">
        <v>287</v>
      </c>
      <c r="D46">
        <v>96.690559385</v>
      </c>
    </row>
    <row r="47" spans="3:4" x14ac:dyDescent="0.3">
      <c r="C47">
        <v>289</v>
      </c>
      <c r="D47">
        <v>96.798648834999995</v>
      </c>
    </row>
    <row r="48" spans="3:4" x14ac:dyDescent="0.3">
      <c r="C48">
        <v>291</v>
      </c>
      <c r="D48">
        <v>96.328342434999996</v>
      </c>
    </row>
    <row r="49" spans="3:4" x14ac:dyDescent="0.3">
      <c r="C49">
        <v>293</v>
      </c>
      <c r="D49">
        <v>96.639678954999994</v>
      </c>
    </row>
    <row r="50" spans="3:4" x14ac:dyDescent="0.3">
      <c r="C50">
        <v>295</v>
      </c>
      <c r="D50">
        <v>97.035255434999996</v>
      </c>
    </row>
    <row r="51" spans="3:4" x14ac:dyDescent="0.3">
      <c r="C51">
        <v>297</v>
      </c>
      <c r="D51">
        <v>97.331069944999996</v>
      </c>
    </row>
    <row r="52" spans="3:4" x14ac:dyDescent="0.3">
      <c r="C52">
        <v>299</v>
      </c>
      <c r="D52">
        <v>97.599018094999991</v>
      </c>
    </row>
    <row r="53" spans="3:4" x14ac:dyDescent="0.3">
      <c r="C53">
        <v>301</v>
      </c>
      <c r="D53">
        <v>97.389286045000006</v>
      </c>
    </row>
    <row r="54" spans="3:4" x14ac:dyDescent="0.3">
      <c r="C54">
        <v>303</v>
      </c>
      <c r="D54">
        <v>97.481616974999994</v>
      </c>
    </row>
    <row r="55" spans="3:4" x14ac:dyDescent="0.3">
      <c r="C55">
        <v>305</v>
      </c>
      <c r="D55">
        <v>96.922489165000002</v>
      </c>
    </row>
    <row r="56" spans="3:4" x14ac:dyDescent="0.3">
      <c r="C56">
        <v>307</v>
      </c>
      <c r="D56">
        <v>97.210521700000001</v>
      </c>
    </row>
    <row r="57" spans="3:4" x14ac:dyDescent="0.3">
      <c r="C57">
        <v>309</v>
      </c>
      <c r="D57">
        <v>96.789890289999988</v>
      </c>
    </row>
    <row r="58" spans="3:4" x14ac:dyDescent="0.3">
      <c r="C58">
        <v>311</v>
      </c>
      <c r="D58">
        <v>97.225490570000005</v>
      </c>
    </row>
    <row r="59" spans="3:4" x14ac:dyDescent="0.3">
      <c r="C59">
        <v>313</v>
      </c>
      <c r="D59">
        <v>98.565727234999997</v>
      </c>
    </row>
    <row r="60" spans="3:4" x14ac:dyDescent="0.3">
      <c r="C60">
        <v>315</v>
      </c>
      <c r="D60">
        <v>98.280311584999993</v>
      </c>
    </row>
    <row r="61" spans="3:4" x14ac:dyDescent="0.3">
      <c r="C61">
        <v>317</v>
      </c>
      <c r="D61">
        <v>98.502986910000004</v>
      </c>
    </row>
    <row r="62" spans="3:4" x14ac:dyDescent="0.3">
      <c r="C62">
        <v>319</v>
      </c>
      <c r="D62">
        <v>96.744697575000004</v>
      </c>
    </row>
    <row r="63" spans="3:4" x14ac:dyDescent="0.3">
      <c r="C63">
        <v>321</v>
      </c>
      <c r="D63">
        <v>97.442726135000001</v>
      </c>
    </row>
    <row r="64" spans="3:4" x14ac:dyDescent="0.3">
      <c r="C64">
        <v>323</v>
      </c>
      <c r="D64">
        <v>97.772613530000001</v>
      </c>
    </row>
    <row r="65" spans="3:4" x14ac:dyDescent="0.3">
      <c r="C65">
        <v>325</v>
      </c>
      <c r="D65">
        <v>97.889328000000006</v>
      </c>
    </row>
    <row r="66" spans="3:4" x14ac:dyDescent="0.3">
      <c r="C66">
        <v>327</v>
      </c>
      <c r="D66">
        <v>97.825531009999992</v>
      </c>
    </row>
    <row r="67" spans="3:4" x14ac:dyDescent="0.3">
      <c r="C67">
        <v>329</v>
      </c>
      <c r="D67">
        <v>97.829971314999995</v>
      </c>
    </row>
    <row r="68" spans="3:4" x14ac:dyDescent="0.3">
      <c r="C68">
        <v>331</v>
      </c>
      <c r="D68">
        <v>97.663661959999999</v>
      </c>
    </row>
    <row r="69" spans="3:4" x14ac:dyDescent="0.3">
      <c r="C69">
        <v>333</v>
      </c>
      <c r="D69">
        <v>97.871330260000008</v>
      </c>
    </row>
    <row r="70" spans="3:4" x14ac:dyDescent="0.3">
      <c r="C70">
        <v>335</v>
      </c>
      <c r="D70">
        <v>98.043487550000009</v>
      </c>
    </row>
    <row r="71" spans="3:4" x14ac:dyDescent="0.3">
      <c r="C71">
        <v>337</v>
      </c>
      <c r="D71">
        <v>98.353027345000001</v>
      </c>
    </row>
    <row r="72" spans="3:4" x14ac:dyDescent="0.3">
      <c r="C72">
        <v>339</v>
      </c>
      <c r="D72">
        <v>98.266044614999998</v>
      </c>
    </row>
    <row r="73" spans="3:4" x14ac:dyDescent="0.3">
      <c r="C73">
        <v>341</v>
      </c>
      <c r="D73">
        <v>98.228111264999995</v>
      </c>
    </row>
    <row r="74" spans="3:4" x14ac:dyDescent="0.3">
      <c r="C74">
        <v>343</v>
      </c>
      <c r="D74">
        <v>98.268135075000004</v>
      </c>
    </row>
    <row r="75" spans="3:4" x14ac:dyDescent="0.3">
      <c r="C75">
        <v>345</v>
      </c>
      <c r="D75">
        <v>98.330825809999993</v>
      </c>
    </row>
    <row r="76" spans="3:4" x14ac:dyDescent="0.3">
      <c r="C76">
        <v>347</v>
      </c>
      <c r="D76">
        <v>98.230594634999989</v>
      </c>
    </row>
    <row r="77" spans="3:4" x14ac:dyDescent="0.3">
      <c r="C77">
        <v>349</v>
      </c>
      <c r="D77">
        <v>98.253627775000012</v>
      </c>
    </row>
    <row r="78" spans="3:4" x14ac:dyDescent="0.3">
      <c r="C78">
        <v>351</v>
      </c>
      <c r="D78">
        <v>98.463420865000003</v>
      </c>
    </row>
    <row r="79" spans="3:4" x14ac:dyDescent="0.3">
      <c r="C79">
        <v>353</v>
      </c>
      <c r="D79">
        <v>98.485107419999991</v>
      </c>
    </row>
    <row r="80" spans="3:4" x14ac:dyDescent="0.3">
      <c r="C80">
        <v>355</v>
      </c>
      <c r="D80">
        <v>98.552391055000001</v>
      </c>
    </row>
    <row r="81" spans="3:4" x14ac:dyDescent="0.3">
      <c r="C81">
        <v>357</v>
      </c>
      <c r="D81">
        <v>98.53474808</v>
      </c>
    </row>
    <row r="82" spans="3:4" x14ac:dyDescent="0.3">
      <c r="C82">
        <v>359</v>
      </c>
      <c r="D82">
        <v>98.575939175000002</v>
      </c>
    </row>
    <row r="83" spans="3:4" x14ac:dyDescent="0.3">
      <c r="C83">
        <v>361</v>
      </c>
      <c r="D83">
        <v>98.485858919999998</v>
      </c>
    </row>
    <row r="84" spans="3:4" x14ac:dyDescent="0.3">
      <c r="C84">
        <v>363</v>
      </c>
      <c r="D84">
        <v>98.560054780000002</v>
      </c>
    </row>
    <row r="85" spans="3:4" x14ac:dyDescent="0.3">
      <c r="C85">
        <v>365</v>
      </c>
      <c r="D85">
        <v>98.629322055000003</v>
      </c>
    </row>
    <row r="86" spans="3:4" x14ac:dyDescent="0.3">
      <c r="C86">
        <v>367</v>
      </c>
      <c r="D86">
        <v>98.676403045000001</v>
      </c>
    </row>
    <row r="87" spans="3:4" x14ac:dyDescent="0.3">
      <c r="C87">
        <v>369</v>
      </c>
      <c r="D87">
        <v>98.637947085000008</v>
      </c>
    </row>
    <row r="88" spans="3:4" x14ac:dyDescent="0.3">
      <c r="C88">
        <v>371</v>
      </c>
      <c r="D88">
        <v>98.662239075000002</v>
      </c>
    </row>
    <row r="89" spans="3:4" x14ac:dyDescent="0.3">
      <c r="C89">
        <v>373</v>
      </c>
      <c r="D89">
        <v>98.746772765000003</v>
      </c>
    </row>
    <row r="90" spans="3:4" x14ac:dyDescent="0.3">
      <c r="C90">
        <v>375</v>
      </c>
      <c r="D90">
        <v>98.724849704999997</v>
      </c>
    </row>
    <row r="91" spans="3:4" x14ac:dyDescent="0.3">
      <c r="C91">
        <v>377</v>
      </c>
      <c r="D91">
        <v>98.753574369999995</v>
      </c>
    </row>
    <row r="92" spans="3:4" x14ac:dyDescent="0.3">
      <c r="C92">
        <v>379</v>
      </c>
      <c r="D92">
        <v>98.807514190000006</v>
      </c>
    </row>
    <row r="93" spans="3:4" x14ac:dyDescent="0.3">
      <c r="C93">
        <v>381</v>
      </c>
      <c r="D93">
        <v>98.833992004999999</v>
      </c>
    </row>
    <row r="94" spans="3:4" x14ac:dyDescent="0.3">
      <c r="C94">
        <v>383</v>
      </c>
      <c r="D94">
        <v>98.833557130000003</v>
      </c>
    </row>
    <row r="95" spans="3:4" x14ac:dyDescent="0.3">
      <c r="C95">
        <v>385</v>
      </c>
      <c r="D95">
        <v>98.853904725000007</v>
      </c>
    </row>
    <row r="96" spans="3:4" x14ac:dyDescent="0.3">
      <c r="C96">
        <v>387</v>
      </c>
      <c r="D96">
        <v>98.84257126</v>
      </c>
    </row>
    <row r="97" spans="3:4" x14ac:dyDescent="0.3">
      <c r="C97">
        <v>389</v>
      </c>
      <c r="D97">
        <v>98.905250550000005</v>
      </c>
    </row>
    <row r="98" spans="3:4" x14ac:dyDescent="0.3">
      <c r="C98">
        <v>391</v>
      </c>
      <c r="D98">
        <v>98.902603150000004</v>
      </c>
    </row>
    <row r="99" spans="3:4" x14ac:dyDescent="0.3">
      <c r="C99">
        <v>393</v>
      </c>
      <c r="D99">
        <v>98.934429165000012</v>
      </c>
    </row>
    <row r="100" spans="3:4" x14ac:dyDescent="0.3">
      <c r="C100">
        <v>395</v>
      </c>
      <c r="D100">
        <v>98.933261869999995</v>
      </c>
    </row>
    <row r="101" spans="3:4" x14ac:dyDescent="0.3">
      <c r="C101">
        <v>397</v>
      </c>
      <c r="D101">
        <v>98.996982575000004</v>
      </c>
    </row>
    <row r="102" spans="3:4" x14ac:dyDescent="0.3">
      <c r="C102">
        <v>399</v>
      </c>
      <c r="D102">
        <v>98.98960495</v>
      </c>
    </row>
    <row r="103" spans="3:4" x14ac:dyDescent="0.3">
      <c r="C103">
        <v>401</v>
      </c>
      <c r="D103">
        <v>99.009212495</v>
      </c>
    </row>
    <row r="104" spans="3:4" x14ac:dyDescent="0.3">
      <c r="C104">
        <v>403</v>
      </c>
      <c r="D104">
        <v>99.010852814999993</v>
      </c>
    </row>
    <row r="105" spans="3:4" x14ac:dyDescent="0.3">
      <c r="C105">
        <v>405</v>
      </c>
      <c r="D105">
        <v>99.032127380000006</v>
      </c>
    </row>
    <row r="106" spans="3:4" x14ac:dyDescent="0.3">
      <c r="C106">
        <v>407</v>
      </c>
      <c r="D106">
        <v>99.078922269999993</v>
      </c>
    </row>
    <row r="107" spans="3:4" x14ac:dyDescent="0.3">
      <c r="C107">
        <v>409</v>
      </c>
      <c r="D107">
        <v>99.100475310000007</v>
      </c>
    </row>
    <row r="108" spans="3:4" x14ac:dyDescent="0.3">
      <c r="C108">
        <v>411</v>
      </c>
      <c r="D108">
        <v>99.123371125000006</v>
      </c>
    </row>
    <row r="109" spans="3:4" x14ac:dyDescent="0.3">
      <c r="C109">
        <v>413</v>
      </c>
      <c r="D109">
        <v>99.134582520000009</v>
      </c>
    </row>
    <row r="110" spans="3:4" x14ac:dyDescent="0.3">
      <c r="C110">
        <v>415</v>
      </c>
      <c r="D110">
        <v>99.139919280000001</v>
      </c>
    </row>
    <row r="111" spans="3:4" x14ac:dyDescent="0.3">
      <c r="C111">
        <v>417</v>
      </c>
      <c r="D111">
        <v>99.145389555000008</v>
      </c>
    </row>
    <row r="112" spans="3:4" x14ac:dyDescent="0.3">
      <c r="C112">
        <v>419</v>
      </c>
      <c r="D112">
        <v>99.164764405</v>
      </c>
    </row>
    <row r="113" spans="3:4" x14ac:dyDescent="0.3">
      <c r="C113">
        <v>421</v>
      </c>
      <c r="D113">
        <v>99.185153960000008</v>
      </c>
    </row>
    <row r="114" spans="3:4" x14ac:dyDescent="0.3">
      <c r="C114">
        <v>423</v>
      </c>
      <c r="D114">
        <v>99.192054749999997</v>
      </c>
    </row>
    <row r="115" spans="3:4" x14ac:dyDescent="0.3">
      <c r="C115">
        <v>425</v>
      </c>
      <c r="D115">
        <v>99.233390810000003</v>
      </c>
    </row>
    <row r="116" spans="3:4" x14ac:dyDescent="0.3">
      <c r="C116">
        <v>427</v>
      </c>
      <c r="D116">
        <v>99.218441009999992</v>
      </c>
    </row>
    <row r="117" spans="3:4" x14ac:dyDescent="0.3">
      <c r="C117">
        <v>429</v>
      </c>
      <c r="D117">
        <v>99.240596775</v>
      </c>
    </row>
    <row r="118" spans="3:4" x14ac:dyDescent="0.3">
      <c r="C118">
        <v>431</v>
      </c>
      <c r="D118">
        <v>99.246997835000002</v>
      </c>
    </row>
    <row r="119" spans="3:4" x14ac:dyDescent="0.3">
      <c r="C119">
        <v>433</v>
      </c>
      <c r="D119">
        <v>99.263072964999992</v>
      </c>
    </row>
    <row r="120" spans="3:4" x14ac:dyDescent="0.3">
      <c r="C120">
        <v>435</v>
      </c>
      <c r="D120">
        <v>99.24619293500001</v>
      </c>
    </row>
    <row r="121" spans="3:4" x14ac:dyDescent="0.3">
      <c r="C121">
        <v>437</v>
      </c>
      <c r="D121">
        <v>99.267150874999999</v>
      </c>
    </row>
    <row r="122" spans="3:4" x14ac:dyDescent="0.3">
      <c r="C122">
        <v>439</v>
      </c>
      <c r="D122">
        <v>99.291767120000003</v>
      </c>
    </row>
    <row r="123" spans="3:4" x14ac:dyDescent="0.3">
      <c r="C123">
        <v>441</v>
      </c>
      <c r="D123">
        <v>99.305831904999991</v>
      </c>
    </row>
    <row r="124" spans="3:4" x14ac:dyDescent="0.3">
      <c r="C124">
        <v>443</v>
      </c>
      <c r="D124">
        <v>99.307804105000002</v>
      </c>
    </row>
    <row r="125" spans="3:4" x14ac:dyDescent="0.3">
      <c r="C125">
        <v>445</v>
      </c>
      <c r="D125">
        <v>99.318351745000001</v>
      </c>
    </row>
    <row r="126" spans="3:4" x14ac:dyDescent="0.3">
      <c r="C126">
        <v>447</v>
      </c>
      <c r="D126">
        <v>99.319767000000013</v>
      </c>
    </row>
    <row r="127" spans="3:4" x14ac:dyDescent="0.3">
      <c r="C127">
        <v>449</v>
      </c>
      <c r="D127">
        <v>99.323680879999998</v>
      </c>
    </row>
    <row r="128" spans="3:4" x14ac:dyDescent="0.3">
      <c r="C128">
        <v>451</v>
      </c>
      <c r="D128">
        <v>99.338924405</v>
      </c>
    </row>
    <row r="129" spans="3:4" x14ac:dyDescent="0.3">
      <c r="C129">
        <v>453</v>
      </c>
      <c r="D129">
        <v>99.365848545000006</v>
      </c>
    </row>
    <row r="130" spans="3:4" x14ac:dyDescent="0.3">
      <c r="C130">
        <v>455</v>
      </c>
      <c r="D130">
        <v>99.372592929999996</v>
      </c>
    </row>
    <row r="131" spans="3:4" x14ac:dyDescent="0.3">
      <c r="C131">
        <v>457</v>
      </c>
      <c r="D131">
        <v>99.391330719999999</v>
      </c>
    </row>
    <row r="132" spans="3:4" x14ac:dyDescent="0.3">
      <c r="C132">
        <v>459</v>
      </c>
      <c r="D132">
        <v>99.394569395000005</v>
      </c>
    </row>
    <row r="133" spans="3:4" x14ac:dyDescent="0.3">
      <c r="C133">
        <v>461</v>
      </c>
      <c r="D133">
        <v>99.402385710000004</v>
      </c>
    </row>
    <row r="134" spans="3:4" x14ac:dyDescent="0.3">
      <c r="C134">
        <v>463</v>
      </c>
      <c r="D134">
        <v>99.403896329999995</v>
      </c>
    </row>
    <row r="135" spans="3:4" x14ac:dyDescent="0.3">
      <c r="C135">
        <v>465</v>
      </c>
      <c r="D135">
        <v>99.417167664999994</v>
      </c>
    </row>
    <row r="136" spans="3:4" x14ac:dyDescent="0.3">
      <c r="C136">
        <v>467</v>
      </c>
      <c r="D136">
        <v>99.430515289999988</v>
      </c>
    </row>
    <row r="137" spans="3:4" x14ac:dyDescent="0.3">
      <c r="C137">
        <v>469</v>
      </c>
      <c r="D137">
        <v>99.43130493000001</v>
      </c>
    </row>
    <row r="138" spans="3:4" x14ac:dyDescent="0.3">
      <c r="C138">
        <v>471</v>
      </c>
      <c r="D138">
        <v>99.435314180000006</v>
      </c>
    </row>
    <row r="139" spans="3:4" x14ac:dyDescent="0.3">
      <c r="C139">
        <v>473</v>
      </c>
      <c r="D139">
        <v>99.452262880000006</v>
      </c>
    </row>
    <row r="140" spans="3:4" x14ac:dyDescent="0.3">
      <c r="C140">
        <v>475</v>
      </c>
      <c r="D140">
        <v>99.457900999999993</v>
      </c>
    </row>
    <row r="141" spans="3:4" x14ac:dyDescent="0.3">
      <c r="C141">
        <v>477</v>
      </c>
      <c r="D141">
        <v>99.470127105000003</v>
      </c>
    </row>
    <row r="142" spans="3:4" x14ac:dyDescent="0.3">
      <c r="C142">
        <v>479</v>
      </c>
      <c r="D142">
        <v>99.474212644999994</v>
      </c>
    </row>
    <row r="143" spans="3:4" x14ac:dyDescent="0.3">
      <c r="C143">
        <v>481</v>
      </c>
      <c r="D143">
        <v>99.480266575000002</v>
      </c>
    </row>
    <row r="144" spans="3:4" x14ac:dyDescent="0.3">
      <c r="C144">
        <v>483</v>
      </c>
      <c r="D144">
        <v>99.492912294999996</v>
      </c>
    </row>
    <row r="145" spans="3:4" x14ac:dyDescent="0.3">
      <c r="C145">
        <v>485</v>
      </c>
      <c r="D145">
        <v>99.495544434999999</v>
      </c>
    </row>
    <row r="146" spans="3:4" x14ac:dyDescent="0.3">
      <c r="C146">
        <v>487</v>
      </c>
      <c r="D146">
        <v>99.516849515000004</v>
      </c>
    </row>
    <row r="147" spans="3:4" x14ac:dyDescent="0.3">
      <c r="C147">
        <v>489</v>
      </c>
      <c r="D147">
        <v>99.511554719999992</v>
      </c>
    </row>
    <row r="148" spans="3:4" x14ac:dyDescent="0.3">
      <c r="C148">
        <v>491</v>
      </c>
      <c r="D148">
        <v>99.514244079999997</v>
      </c>
    </row>
    <row r="149" spans="3:4" x14ac:dyDescent="0.3">
      <c r="C149">
        <v>493</v>
      </c>
      <c r="D149">
        <v>99.528770444999992</v>
      </c>
    </row>
    <row r="150" spans="3:4" x14ac:dyDescent="0.3">
      <c r="C150">
        <v>495</v>
      </c>
      <c r="D150">
        <v>99.532043455000007</v>
      </c>
    </row>
    <row r="151" spans="3:4" x14ac:dyDescent="0.3">
      <c r="C151">
        <v>497</v>
      </c>
      <c r="D151">
        <v>99.539192200000002</v>
      </c>
    </row>
    <row r="152" spans="3:4" x14ac:dyDescent="0.3">
      <c r="C152">
        <v>499</v>
      </c>
      <c r="D152">
        <v>99.542407990000001</v>
      </c>
    </row>
    <row r="153" spans="3:4" x14ac:dyDescent="0.3">
      <c r="C153">
        <v>501</v>
      </c>
      <c r="D153">
        <v>99.556499479999999</v>
      </c>
    </row>
    <row r="154" spans="3:4" x14ac:dyDescent="0.3">
      <c r="C154">
        <v>503</v>
      </c>
      <c r="D154">
        <v>99.56006241</v>
      </c>
    </row>
    <row r="155" spans="3:4" x14ac:dyDescent="0.3">
      <c r="C155">
        <v>505</v>
      </c>
      <c r="D155">
        <v>99.574619294999991</v>
      </c>
    </row>
    <row r="156" spans="3:4" x14ac:dyDescent="0.3">
      <c r="C156">
        <v>507</v>
      </c>
      <c r="D156">
        <v>99.578552244999997</v>
      </c>
    </row>
    <row r="157" spans="3:4" x14ac:dyDescent="0.3">
      <c r="C157">
        <v>509</v>
      </c>
      <c r="D157">
        <v>99.580219264999997</v>
      </c>
    </row>
    <row r="158" spans="3:4" x14ac:dyDescent="0.3">
      <c r="C158">
        <v>511</v>
      </c>
      <c r="D158">
        <v>99.581687924999997</v>
      </c>
    </row>
    <row r="159" spans="3:4" x14ac:dyDescent="0.3">
      <c r="C159">
        <v>513</v>
      </c>
      <c r="D159">
        <v>99.596153259999994</v>
      </c>
    </row>
    <row r="160" spans="3:4" x14ac:dyDescent="0.3">
      <c r="C160">
        <v>515</v>
      </c>
      <c r="D160">
        <v>99.596252445000005</v>
      </c>
    </row>
    <row r="161" spans="3:4" x14ac:dyDescent="0.3">
      <c r="C161">
        <v>517</v>
      </c>
      <c r="D161">
        <v>99.606605529999996</v>
      </c>
    </row>
    <row r="162" spans="3:4" x14ac:dyDescent="0.3">
      <c r="C162">
        <v>519</v>
      </c>
      <c r="D162">
        <v>99.615276335000004</v>
      </c>
    </row>
    <row r="163" spans="3:4" x14ac:dyDescent="0.3">
      <c r="C163">
        <v>521</v>
      </c>
      <c r="D163">
        <v>99.615741729999996</v>
      </c>
    </row>
    <row r="164" spans="3:4" x14ac:dyDescent="0.3">
      <c r="C164">
        <v>523</v>
      </c>
      <c r="D164">
        <v>99.615978240000004</v>
      </c>
    </row>
    <row r="165" spans="3:4" x14ac:dyDescent="0.3">
      <c r="C165">
        <v>525</v>
      </c>
      <c r="D165">
        <v>99.618694309999995</v>
      </c>
    </row>
    <row r="166" spans="3:4" x14ac:dyDescent="0.3">
      <c r="C166">
        <v>527</v>
      </c>
      <c r="D166">
        <v>99.634876254999995</v>
      </c>
    </row>
    <row r="167" spans="3:4" x14ac:dyDescent="0.3">
      <c r="C167">
        <v>529</v>
      </c>
      <c r="D167">
        <v>99.64320755</v>
      </c>
    </row>
    <row r="168" spans="3:4" x14ac:dyDescent="0.3">
      <c r="C168">
        <v>531</v>
      </c>
      <c r="D168">
        <v>99.644947049999999</v>
      </c>
    </row>
    <row r="169" spans="3:4" x14ac:dyDescent="0.3">
      <c r="C169">
        <v>533</v>
      </c>
      <c r="D169">
        <v>99.650634765000007</v>
      </c>
    </row>
    <row r="170" spans="3:4" x14ac:dyDescent="0.3">
      <c r="C170">
        <v>535</v>
      </c>
      <c r="D170">
        <v>99.653926850000005</v>
      </c>
    </row>
    <row r="171" spans="3:4" x14ac:dyDescent="0.3">
      <c r="C171">
        <v>537</v>
      </c>
      <c r="D171">
        <v>99.657016755000001</v>
      </c>
    </row>
    <row r="172" spans="3:4" x14ac:dyDescent="0.3">
      <c r="C172">
        <v>539</v>
      </c>
      <c r="D172">
        <v>99.664699554999999</v>
      </c>
    </row>
    <row r="173" spans="3:4" x14ac:dyDescent="0.3">
      <c r="C173">
        <v>541</v>
      </c>
      <c r="D173">
        <v>99.669654844999997</v>
      </c>
    </row>
    <row r="174" spans="3:4" x14ac:dyDescent="0.3">
      <c r="C174">
        <v>543</v>
      </c>
      <c r="D174">
        <v>99.680400845000008</v>
      </c>
    </row>
    <row r="175" spans="3:4" x14ac:dyDescent="0.3">
      <c r="C175">
        <v>545</v>
      </c>
      <c r="D175">
        <v>99.683132174999997</v>
      </c>
    </row>
    <row r="176" spans="3:4" x14ac:dyDescent="0.3">
      <c r="C176">
        <v>547</v>
      </c>
      <c r="D176">
        <v>99.68971633999999</v>
      </c>
    </row>
    <row r="177" spans="3:4" x14ac:dyDescent="0.3">
      <c r="C177">
        <v>549</v>
      </c>
      <c r="D177">
        <v>99.689018250000004</v>
      </c>
    </row>
    <row r="178" spans="3:4" x14ac:dyDescent="0.3">
      <c r="C178">
        <v>551</v>
      </c>
      <c r="D178">
        <v>99.686386110000001</v>
      </c>
    </row>
    <row r="179" spans="3:4" x14ac:dyDescent="0.3">
      <c r="C179">
        <v>553</v>
      </c>
      <c r="D179">
        <v>99.704540250000008</v>
      </c>
    </row>
    <row r="180" spans="3:4" x14ac:dyDescent="0.3">
      <c r="C180">
        <v>555</v>
      </c>
      <c r="D180">
        <v>99.707580565000001</v>
      </c>
    </row>
    <row r="181" spans="3:4" x14ac:dyDescent="0.3">
      <c r="C181">
        <v>557</v>
      </c>
      <c r="D181">
        <v>99.711177824999993</v>
      </c>
    </row>
    <row r="182" spans="3:4" x14ac:dyDescent="0.3">
      <c r="C182">
        <v>559</v>
      </c>
      <c r="D182">
        <v>99.718116760000001</v>
      </c>
    </row>
    <row r="183" spans="3:4" x14ac:dyDescent="0.3">
      <c r="C183">
        <v>561</v>
      </c>
      <c r="D183">
        <v>99.717304229999996</v>
      </c>
    </row>
    <row r="184" spans="3:4" x14ac:dyDescent="0.3">
      <c r="C184">
        <v>563</v>
      </c>
      <c r="D184">
        <v>99.72361373999999</v>
      </c>
    </row>
    <row r="185" spans="3:4" x14ac:dyDescent="0.3">
      <c r="C185">
        <v>565</v>
      </c>
      <c r="D185">
        <v>99.723110200000008</v>
      </c>
    </row>
    <row r="186" spans="3:4" x14ac:dyDescent="0.3">
      <c r="C186">
        <v>567</v>
      </c>
      <c r="D186">
        <v>99.736537935000001</v>
      </c>
    </row>
    <row r="187" spans="3:4" x14ac:dyDescent="0.3">
      <c r="C187">
        <v>569</v>
      </c>
      <c r="D187">
        <v>99.739452360000001</v>
      </c>
    </row>
    <row r="188" spans="3:4" x14ac:dyDescent="0.3">
      <c r="C188">
        <v>571</v>
      </c>
      <c r="D188">
        <v>99.733924865000006</v>
      </c>
    </row>
    <row r="189" spans="3:4" x14ac:dyDescent="0.3">
      <c r="C189">
        <v>573</v>
      </c>
      <c r="D189">
        <v>99.736568449999993</v>
      </c>
    </row>
    <row r="190" spans="3:4" x14ac:dyDescent="0.3">
      <c r="C190">
        <v>575</v>
      </c>
      <c r="D190">
        <v>99.74809264999999</v>
      </c>
    </row>
    <row r="191" spans="3:4" x14ac:dyDescent="0.3">
      <c r="C191">
        <v>577</v>
      </c>
      <c r="D191">
        <v>99.745391845</v>
      </c>
    </row>
    <row r="192" spans="3:4" x14ac:dyDescent="0.3">
      <c r="C192">
        <v>579</v>
      </c>
      <c r="D192">
        <v>99.753105164999994</v>
      </c>
    </row>
    <row r="193" spans="3:4" x14ac:dyDescent="0.3">
      <c r="C193">
        <v>581</v>
      </c>
      <c r="D193">
        <v>99.758186340000009</v>
      </c>
    </row>
    <row r="194" spans="3:4" x14ac:dyDescent="0.3">
      <c r="C194">
        <v>583</v>
      </c>
      <c r="D194">
        <v>99.761737820000008</v>
      </c>
    </row>
    <row r="195" spans="3:4" x14ac:dyDescent="0.3">
      <c r="C195">
        <v>585</v>
      </c>
      <c r="D195">
        <v>99.764148715000005</v>
      </c>
    </row>
    <row r="196" spans="3:4" x14ac:dyDescent="0.3">
      <c r="C196">
        <v>587</v>
      </c>
      <c r="D196">
        <v>99.762248989999989</v>
      </c>
    </row>
    <row r="197" spans="3:4" x14ac:dyDescent="0.3">
      <c r="C197">
        <v>589</v>
      </c>
      <c r="D197">
        <v>99.766448975000003</v>
      </c>
    </row>
    <row r="198" spans="3:4" x14ac:dyDescent="0.3">
      <c r="C198">
        <v>591</v>
      </c>
      <c r="D198">
        <v>99.777099609999993</v>
      </c>
    </row>
    <row r="199" spans="3:4" x14ac:dyDescent="0.3">
      <c r="C199">
        <v>593</v>
      </c>
      <c r="D199">
        <v>99.764259339999995</v>
      </c>
    </row>
    <row r="200" spans="3:4" x14ac:dyDescent="0.3">
      <c r="C200">
        <v>595</v>
      </c>
      <c r="D200">
        <v>99.783828735</v>
      </c>
    </row>
    <row r="201" spans="3:4" x14ac:dyDescent="0.3">
      <c r="C201">
        <v>597</v>
      </c>
      <c r="D201">
        <v>99.78003692499999</v>
      </c>
    </row>
    <row r="202" spans="3:4" x14ac:dyDescent="0.3">
      <c r="C202">
        <v>599</v>
      </c>
      <c r="D202">
        <v>99.786094665000007</v>
      </c>
    </row>
    <row r="203" spans="3:4" x14ac:dyDescent="0.3">
      <c r="C203">
        <v>601</v>
      </c>
      <c r="D203">
        <v>99.791709900000001</v>
      </c>
    </row>
    <row r="204" spans="3:4" x14ac:dyDescent="0.3">
      <c r="C204">
        <v>603</v>
      </c>
      <c r="D204">
        <v>99.787422179999993</v>
      </c>
    </row>
    <row r="205" spans="3:4" x14ac:dyDescent="0.3">
      <c r="C205">
        <v>605</v>
      </c>
      <c r="D205">
        <v>99.794578555000001</v>
      </c>
    </row>
    <row r="206" spans="3:4" x14ac:dyDescent="0.3">
      <c r="C206">
        <v>607</v>
      </c>
      <c r="D206">
        <v>99.797801969999995</v>
      </c>
    </row>
    <row r="207" spans="3:4" x14ac:dyDescent="0.3">
      <c r="C207">
        <v>609</v>
      </c>
      <c r="D207">
        <v>99.800338745000005</v>
      </c>
    </row>
    <row r="208" spans="3:4" x14ac:dyDescent="0.3">
      <c r="C208">
        <v>611</v>
      </c>
      <c r="D208">
        <v>99.805221560000007</v>
      </c>
    </row>
    <row r="209" spans="3:4" x14ac:dyDescent="0.3">
      <c r="C209">
        <v>613</v>
      </c>
      <c r="D209">
        <v>99.799388884999999</v>
      </c>
    </row>
    <row r="210" spans="3:4" x14ac:dyDescent="0.3">
      <c r="C210">
        <v>615</v>
      </c>
      <c r="D210">
        <v>99.808044434999999</v>
      </c>
    </row>
    <row r="211" spans="3:4" x14ac:dyDescent="0.3">
      <c r="C211">
        <v>617</v>
      </c>
      <c r="D211">
        <v>99.814579010000003</v>
      </c>
    </row>
    <row r="212" spans="3:4" x14ac:dyDescent="0.3">
      <c r="C212">
        <v>619</v>
      </c>
      <c r="D212">
        <v>99.814819334999996</v>
      </c>
    </row>
    <row r="213" spans="3:4" x14ac:dyDescent="0.3">
      <c r="C213">
        <v>621</v>
      </c>
      <c r="D213">
        <v>99.81739426</v>
      </c>
    </row>
    <row r="214" spans="3:4" x14ac:dyDescent="0.3">
      <c r="C214">
        <v>623</v>
      </c>
      <c r="D214">
        <v>99.815456389999994</v>
      </c>
    </row>
    <row r="215" spans="3:4" x14ac:dyDescent="0.3">
      <c r="C215">
        <v>625</v>
      </c>
      <c r="D215">
        <v>99.817516325000014</v>
      </c>
    </row>
    <row r="216" spans="3:4" x14ac:dyDescent="0.3">
      <c r="C216">
        <v>627</v>
      </c>
      <c r="D216">
        <v>99.827110290000007</v>
      </c>
    </row>
    <row r="217" spans="3:4" x14ac:dyDescent="0.3">
      <c r="C217">
        <v>629</v>
      </c>
      <c r="D217">
        <v>99.825767514999995</v>
      </c>
    </row>
    <row r="218" spans="3:4" x14ac:dyDescent="0.3">
      <c r="C218">
        <v>631</v>
      </c>
      <c r="D218">
        <v>99.834201815</v>
      </c>
    </row>
    <row r="219" spans="3:4" x14ac:dyDescent="0.3">
      <c r="C219">
        <v>633</v>
      </c>
      <c r="D219">
        <v>99.828178410000007</v>
      </c>
    </row>
    <row r="220" spans="3:4" x14ac:dyDescent="0.3">
      <c r="C220">
        <v>635</v>
      </c>
      <c r="D220">
        <v>99.830287929999997</v>
      </c>
    </row>
    <row r="221" spans="3:4" x14ac:dyDescent="0.3">
      <c r="C221">
        <v>637</v>
      </c>
      <c r="D221">
        <v>99.832099915000001</v>
      </c>
    </row>
    <row r="222" spans="3:4" x14ac:dyDescent="0.3">
      <c r="C222">
        <v>639</v>
      </c>
      <c r="D222">
        <v>99.831706999999994</v>
      </c>
    </row>
    <row r="223" spans="3:4" x14ac:dyDescent="0.3">
      <c r="C223">
        <v>641</v>
      </c>
      <c r="D223">
        <v>99.834476469999998</v>
      </c>
    </row>
    <row r="224" spans="3:4" x14ac:dyDescent="0.3">
      <c r="C224">
        <v>643</v>
      </c>
      <c r="D224">
        <v>99.837516784999991</v>
      </c>
    </row>
    <row r="225" spans="3:4" x14ac:dyDescent="0.3">
      <c r="C225">
        <v>645</v>
      </c>
      <c r="D225">
        <v>99.841159820000001</v>
      </c>
    </row>
    <row r="226" spans="3:4" x14ac:dyDescent="0.3">
      <c r="C226">
        <v>647</v>
      </c>
      <c r="D226">
        <v>99.841178894999999</v>
      </c>
    </row>
    <row r="227" spans="3:4" x14ac:dyDescent="0.3">
      <c r="C227">
        <v>649</v>
      </c>
      <c r="D227">
        <v>99.842887880000006</v>
      </c>
    </row>
    <row r="228" spans="3:4" x14ac:dyDescent="0.3">
      <c r="C228">
        <v>651</v>
      </c>
      <c r="D228">
        <v>99.842628480000002</v>
      </c>
    </row>
    <row r="229" spans="3:4" x14ac:dyDescent="0.3">
      <c r="C229">
        <v>653</v>
      </c>
      <c r="D229">
        <v>99.843795775000004</v>
      </c>
    </row>
    <row r="230" spans="3:4" x14ac:dyDescent="0.3">
      <c r="C230">
        <v>655</v>
      </c>
      <c r="D230">
        <v>99.843471524999998</v>
      </c>
    </row>
    <row r="231" spans="3:4" x14ac:dyDescent="0.3">
      <c r="C231">
        <v>657</v>
      </c>
      <c r="D231">
        <v>99.845184325000005</v>
      </c>
    </row>
    <row r="232" spans="3:4" x14ac:dyDescent="0.3">
      <c r="C232">
        <v>659</v>
      </c>
      <c r="D232">
        <v>99.841178894999999</v>
      </c>
    </row>
    <row r="233" spans="3:4" x14ac:dyDescent="0.3">
      <c r="C233">
        <v>661</v>
      </c>
      <c r="D233">
        <v>99.851222995000001</v>
      </c>
    </row>
    <row r="234" spans="3:4" x14ac:dyDescent="0.3">
      <c r="C234">
        <v>663</v>
      </c>
      <c r="D234">
        <v>99.849670410000002</v>
      </c>
    </row>
    <row r="235" spans="3:4" x14ac:dyDescent="0.3">
      <c r="C235">
        <v>665</v>
      </c>
      <c r="D235">
        <v>99.856643675000001</v>
      </c>
    </row>
    <row r="236" spans="3:4" x14ac:dyDescent="0.3">
      <c r="C236">
        <v>667</v>
      </c>
      <c r="D236">
        <v>99.857669829999992</v>
      </c>
    </row>
    <row r="237" spans="3:4" x14ac:dyDescent="0.3">
      <c r="C237">
        <v>669</v>
      </c>
      <c r="D237">
        <v>99.85295868</v>
      </c>
    </row>
    <row r="238" spans="3:4" x14ac:dyDescent="0.3">
      <c r="C238">
        <v>671</v>
      </c>
      <c r="D238">
        <v>99.856391909999999</v>
      </c>
    </row>
    <row r="239" spans="3:4" x14ac:dyDescent="0.3">
      <c r="C239">
        <v>673</v>
      </c>
      <c r="D239">
        <v>99.860725404999997</v>
      </c>
    </row>
    <row r="240" spans="3:4" x14ac:dyDescent="0.3">
      <c r="C240">
        <v>675</v>
      </c>
      <c r="D240">
        <v>99.864322665000003</v>
      </c>
    </row>
    <row r="241" spans="3:4" x14ac:dyDescent="0.3">
      <c r="C241">
        <v>677</v>
      </c>
      <c r="D241">
        <v>99.866680145000004</v>
      </c>
    </row>
    <row r="242" spans="3:4" x14ac:dyDescent="0.3">
      <c r="C242">
        <v>679</v>
      </c>
      <c r="D242">
        <v>99.855930330000007</v>
      </c>
    </row>
    <row r="243" spans="3:4" x14ac:dyDescent="0.3">
      <c r="C243">
        <v>681</v>
      </c>
      <c r="D243">
        <v>99.860813140000005</v>
      </c>
    </row>
    <row r="244" spans="3:4" x14ac:dyDescent="0.3">
      <c r="C244">
        <v>683</v>
      </c>
      <c r="D244">
        <v>99.859012605000004</v>
      </c>
    </row>
    <row r="245" spans="3:4" x14ac:dyDescent="0.3">
      <c r="C245">
        <v>685</v>
      </c>
      <c r="D245">
        <v>99.862850190000003</v>
      </c>
    </row>
    <row r="246" spans="3:4" x14ac:dyDescent="0.3">
      <c r="C246">
        <v>687</v>
      </c>
      <c r="D246">
        <v>99.869503019999996</v>
      </c>
    </row>
    <row r="247" spans="3:4" x14ac:dyDescent="0.3">
      <c r="C247">
        <v>689</v>
      </c>
      <c r="D247">
        <v>99.869056704999991</v>
      </c>
    </row>
    <row r="248" spans="3:4" x14ac:dyDescent="0.3">
      <c r="C248">
        <v>691</v>
      </c>
      <c r="D248">
        <v>99.876110075</v>
      </c>
    </row>
    <row r="249" spans="3:4" x14ac:dyDescent="0.3">
      <c r="C249">
        <v>693</v>
      </c>
      <c r="D249">
        <v>99.867889405</v>
      </c>
    </row>
    <row r="250" spans="3:4" x14ac:dyDescent="0.3">
      <c r="C250">
        <v>695</v>
      </c>
      <c r="D250">
        <v>99.871700285000003</v>
      </c>
    </row>
    <row r="251" spans="3:4" x14ac:dyDescent="0.3">
      <c r="C251">
        <v>697</v>
      </c>
      <c r="D251">
        <v>99.872768399999998</v>
      </c>
    </row>
    <row r="252" spans="3:4" x14ac:dyDescent="0.3">
      <c r="C252">
        <v>699</v>
      </c>
      <c r="D252">
        <v>99.870693205000009</v>
      </c>
    </row>
    <row r="253" spans="3:4" x14ac:dyDescent="0.3">
      <c r="C253">
        <v>701</v>
      </c>
      <c r="D253">
        <v>99.870311740000005</v>
      </c>
    </row>
    <row r="254" spans="3:4" x14ac:dyDescent="0.3">
      <c r="C254">
        <v>703</v>
      </c>
      <c r="D254">
        <v>99.876266479999998</v>
      </c>
    </row>
    <row r="255" spans="3:4" x14ac:dyDescent="0.3">
      <c r="C255">
        <v>705</v>
      </c>
      <c r="D255">
        <v>99.875148775</v>
      </c>
    </row>
    <row r="256" spans="3:4" x14ac:dyDescent="0.3">
      <c r="C256">
        <v>707</v>
      </c>
      <c r="D256">
        <v>99.878299709999993</v>
      </c>
    </row>
    <row r="257" spans="3:4" x14ac:dyDescent="0.3">
      <c r="C257">
        <v>709</v>
      </c>
      <c r="D257">
        <v>99.880165099999999</v>
      </c>
    </row>
    <row r="258" spans="3:4" x14ac:dyDescent="0.3">
      <c r="C258">
        <v>711</v>
      </c>
      <c r="D258">
        <v>99.879341124999996</v>
      </c>
    </row>
    <row r="259" spans="3:4" x14ac:dyDescent="0.3">
      <c r="C259">
        <v>713</v>
      </c>
      <c r="D259">
        <v>99.884975435000001</v>
      </c>
    </row>
    <row r="260" spans="3:4" x14ac:dyDescent="0.3">
      <c r="C260">
        <v>715</v>
      </c>
      <c r="D260">
        <v>99.88188934499999</v>
      </c>
    </row>
    <row r="261" spans="3:4" x14ac:dyDescent="0.3">
      <c r="C261">
        <v>717</v>
      </c>
      <c r="D261">
        <v>99.882202150000012</v>
      </c>
    </row>
    <row r="262" spans="3:4" x14ac:dyDescent="0.3">
      <c r="C262">
        <v>720</v>
      </c>
      <c r="D262">
        <v>99.86781311</v>
      </c>
    </row>
    <row r="263" spans="3:4" x14ac:dyDescent="0.3">
      <c r="C263">
        <v>722</v>
      </c>
      <c r="D263">
        <v>99.867706300000009</v>
      </c>
    </row>
    <row r="264" spans="3:4" x14ac:dyDescent="0.3">
      <c r="C264">
        <v>724</v>
      </c>
      <c r="D264">
        <v>99.871631624999992</v>
      </c>
    </row>
    <row r="265" spans="3:4" x14ac:dyDescent="0.3">
      <c r="C265">
        <v>726</v>
      </c>
      <c r="D265">
        <v>99.870426179999995</v>
      </c>
    </row>
    <row r="266" spans="3:4" x14ac:dyDescent="0.3">
      <c r="C266">
        <v>728</v>
      </c>
      <c r="D266">
        <v>99.872047420000001</v>
      </c>
    </row>
    <row r="267" spans="3:4" x14ac:dyDescent="0.3">
      <c r="C267">
        <v>730</v>
      </c>
      <c r="D267">
        <v>99.867282864999993</v>
      </c>
    </row>
    <row r="268" spans="3:4" x14ac:dyDescent="0.3">
      <c r="C268">
        <v>732</v>
      </c>
      <c r="D268">
        <v>99.876388550000001</v>
      </c>
    </row>
    <row r="269" spans="3:4" x14ac:dyDescent="0.3">
      <c r="C269">
        <v>734</v>
      </c>
      <c r="D269">
        <v>99.881217955000011</v>
      </c>
    </row>
    <row r="270" spans="3:4" x14ac:dyDescent="0.3">
      <c r="C270">
        <v>736</v>
      </c>
      <c r="D270">
        <v>99.875347134999998</v>
      </c>
    </row>
    <row r="271" spans="3:4" x14ac:dyDescent="0.3">
      <c r="C271">
        <v>738</v>
      </c>
      <c r="D271">
        <v>99.878170014999995</v>
      </c>
    </row>
    <row r="272" spans="3:4" x14ac:dyDescent="0.3">
      <c r="C272">
        <v>740</v>
      </c>
      <c r="D272">
        <v>99.878993984999994</v>
      </c>
    </row>
    <row r="273" spans="3:4" x14ac:dyDescent="0.3">
      <c r="C273">
        <v>742</v>
      </c>
      <c r="D273">
        <v>99.884307860000007</v>
      </c>
    </row>
    <row r="274" spans="3:4" x14ac:dyDescent="0.3">
      <c r="C274">
        <v>744</v>
      </c>
      <c r="D274">
        <v>99.886585234999998</v>
      </c>
    </row>
    <row r="275" spans="3:4" x14ac:dyDescent="0.3">
      <c r="C275">
        <v>746</v>
      </c>
      <c r="D275">
        <v>99.880542754999993</v>
      </c>
    </row>
    <row r="276" spans="3:4" x14ac:dyDescent="0.3">
      <c r="C276">
        <v>748</v>
      </c>
      <c r="D276">
        <v>99.882194519999999</v>
      </c>
    </row>
    <row r="277" spans="3:4" x14ac:dyDescent="0.3">
      <c r="C277">
        <v>750</v>
      </c>
      <c r="D277">
        <v>99.88811493</v>
      </c>
    </row>
    <row r="278" spans="3:4" x14ac:dyDescent="0.3">
      <c r="C278">
        <v>752</v>
      </c>
      <c r="D278">
        <v>99.885940554999991</v>
      </c>
    </row>
    <row r="279" spans="3:4" x14ac:dyDescent="0.3">
      <c r="C279">
        <v>754</v>
      </c>
      <c r="D279">
        <v>99.882305145000004</v>
      </c>
    </row>
    <row r="280" spans="3:4" x14ac:dyDescent="0.3">
      <c r="C280">
        <v>756</v>
      </c>
      <c r="D280">
        <v>99.885086059999992</v>
      </c>
    </row>
    <row r="281" spans="3:4" x14ac:dyDescent="0.3">
      <c r="C281">
        <v>758</v>
      </c>
      <c r="D281">
        <v>99.888992309999992</v>
      </c>
    </row>
    <row r="282" spans="3:4" x14ac:dyDescent="0.3">
      <c r="C282">
        <v>760</v>
      </c>
      <c r="D282">
        <v>99.893299100000007</v>
      </c>
    </row>
    <row r="283" spans="3:4" x14ac:dyDescent="0.3">
      <c r="C283">
        <v>762</v>
      </c>
      <c r="D283">
        <v>99.892105104999999</v>
      </c>
    </row>
    <row r="284" spans="3:4" x14ac:dyDescent="0.3">
      <c r="C284">
        <v>764</v>
      </c>
      <c r="D284">
        <v>99.900344849999996</v>
      </c>
    </row>
    <row r="285" spans="3:4" x14ac:dyDescent="0.3">
      <c r="C285">
        <v>766</v>
      </c>
      <c r="D285">
        <v>99.894062039999994</v>
      </c>
    </row>
    <row r="286" spans="3:4" x14ac:dyDescent="0.3">
      <c r="C286">
        <v>768</v>
      </c>
      <c r="D286">
        <v>99.890293124999999</v>
      </c>
    </row>
    <row r="287" spans="3:4" x14ac:dyDescent="0.3">
      <c r="C287">
        <v>770</v>
      </c>
      <c r="D287">
        <v>99.897140504999996</v>
      </c>
    </row>
    <row r="288" spans="3:4" x14ac:dyDescent="0.3">
      <c r="C288">
        <v>772</v>
      </c>
      <c r="D288">
        <v>99.892971035000002</v>
      </c>
    </row>
    <row r="289" spans="3:4" x14ac:dyDescent="0.3">
      <c r="C289">
        <v>774</v>
      </c>
      <c r="D289">
        <v>99.895778655000001</v>
      </c>
    </row>
    <row r="290" spans="3:4" x14ac:dyDescent="0.3">
      <c r="C290">
        <v>776</v>
      </c>
      <c r="D290">
        <v>99.890701295000014</v>
      </c>
    </row>
    <row r="291" spans="3:4" x14ac:dyDescent="0.3">
      <c r="C291">
        <v>778</v>
      </c>
      <c r="D291">
        <v>99.896400455000006</v>
      </c>
    </row>
    <row r="292" spans="3:4" x14ac:dyDescent="0.3">
      <c r="C292">
        <v>780</v>
      </c>
      <c r="D292">
        <v>99.900714875000006</v>
      </c>
    </row>
    <row r="293" spans="3:4" x14ac:dyDescent="0.3">
      <c r="C293">
        <v>782</v>
      </c>
      <c r="D293">
        <v>99.89349747</v>
      </c>
    </row>
    <row r="294" spans="3:4" x14ac:dyDescent="0.3">
      <c r="C294">
        <v>784</v>
      </c>
      <c r="D294">
        <v>99.894157409999991</v>
      </c>
    </row>
    <row r="295" spans="3:4" x14ac:dyDescent="0.3">
      <c r="C295">
        <v>786</v>
      </c>
      <c r="D295">
        <v>99.894363405000007</v>
      </c>
    </row>
    <row r="296" spans="3:4" x14ac:dyDescent="0.3">
      <c r="C296">
        <v>788</v>
      </c>
      <c r="D296">
        <v>99.890518189999995</v>
      </c>
    </row>
    <row r="297" spans="3:4" x14ac:dyDescent="0.3">
      <c r="C297">
        <v>790</v>
      </c>
      <c r="D297">
        <v>99.901432040000003</v>
      </c>
    </row>
    <row r="298" spans="3:4" x14ac:dyDescent="0.3">
      <c r="C298">
        <v>792</v>
      </c>
      <c r="D298">
        <v>99.89990616</v>
      </c>
    </row>
    <row r="299" spans="3:4" x14ac:dyDescent="0.3">
      <c r="C299">
        <v>794</v>
      </c>
      <c r="D299">
        <v>99.890579220000006</v>
      </c>
    </row>
    <row r="300" spans="3:4" x14ac:dyDescent="0.3">
      <c r="C300">
        <v>796</v>
      </c>
      <c r="D300">
        <v>99.907489775000002</v>
      </c>
    </row>
    <row r="301" spans="3:4" x14ac:dyDescent="0.3">
      <c r="C301">
        <v>798</v>
      </c>
      <c r="D301">
        <v>99.899044035000003</v>
      </c>
    </row>
    <row r="302" spans="3:4" x14ac:dyDescent="0.3">
      <c r="C302">
        <v>800</v>
      </c>
      <c r="D302">
        <v>99.895282745000003</v>
      </c>
    </row>
    <row r="303" spans="3:4" x14ac:dyDescent="0.3">
      <c r="C303">
        <v>802</v>
      </c>
      <c r="D303">
        <v>99.907165525000011</v>
      </c>
    </row>
    <row r="304" spans="3:4" x14ac:dyDescent="0.3">
      <c r="C304">
        <v>804</v>
      </c>
      <c r="D304">
        <v>99.89508438499999</v>
      </c>
    </row>
    <row r="305" spans="3:4" x14ac:dyDescent="0.3">
      <c r="C305">
        <v>806</v>
      </c>
      <c r="D305">
        <v>99.89740753000001</v>
      </c>
    </row>
    <row r="306" spans="3:4" x14ac:dyDescent="0.3">
      <c r="C306">
        <v>808</v>
      </c>
      <c r="D306">
        <v>99.903102875000002</v>
      </c>
    </row>
    <row r="307" spans="3:4" x14ac:dyDescent="0.3">
      <c r="C307">
        <v>810</v>
      </c>
      <c r="D307">
        <v>99.903785705000004</v>
      </c>
    </row>
    <row r="308" spans="3:4" x14ac:dyDescent="0.3">
      <c r="C308">
        <v>812</v>
      </c>
      <c r="D308">
        <v>99.904129030000007</v>
      </c>
    </row>
    <row r="309" spans="3:4" x14ac:dyDescent="0.3">
      <c r="C309">
        <v>814</v>
      </c>
      <c r="D309">
        <v>99.899936674999992</v>
      </c>
    </row>
    <row r="310" spans="3:4" x14ac:dyDescent="0.3">
      <c r="C310">
        <v>816</v>
      </c>
      <c r="D310">
        <v>99.913208010000005</v>
      </c>
    </row>
    <row r="311" spans="3:4" x14ac:dyDescent="0.3">
      <c r="C311">
        <v>818</v>
      </c>
      <c r="D311">
        <v>99.903362275000006</v>
      </c>
    </row>
    <row r="312" spans="3:4" x14ac:dyDescent="0.3">
      <c r="C312">
        <v>820</v>
      </c>
      <c r="D312">
        <v>99.9106369</v>
      </c>
    </row>
    <row r="313" spans="3:4" x14ac:dyDescent="0.3">
      <c r="C313">
        <v>822</v>
      </c>
      <c r="D313">
        <v>99.913543699999991</v>
      </c>
    </row>
    <row r="314" spans="3:4" x14ac:dyDescent="0.3">
      <c r="C314">
        <v>824</v>
      </c>
      <c r="D314">
        <v>99.915893554999997</v>
      </c>
    </row>
    <row r="315" spans="3:4" x14ac:dyDescent="0.3">
      <c r="C315">
        <v>826</v>
      </c>
      <c r="D315">
        <v>99.905002589999995</v>
      </c>
    </row>
    <row r="316" spans="3:4" x14ac:dyDescent="0.3">
      <c r="C316">
        <v>828</v>
      </c>
      <c r="D316">
        <v>99.905475615</v>
      </c>
    </row>
    <row r="317" spans="3:4" x14ac:dyDescent="0.3">
      <c r="C317">
        <v>830</v>
      </c>
      <c r="D317">
        <v>99.911128999999988</v>
      </c>
    </row>
    <row r="318" spans="3:4" x14ac:dyDescent="0.3">
      <c r="C318">
        <v>832</v>
      </c>
      <c r="D318">
        <v>99.916805269999998</v>
      </c>
    </row>
    <row r="319" spans="3:4" x14ac:dyDescent="0.3">
      <c r="C319">
        <v>834</v>
      </c>
      <c r="D319">
        <v>99.914772034999999</v>
      </c>
    </row>
    <row r="320" spans="3:4" x14ac:dyDescent="0.3">
      <c r="C320">
        <v>836</v>
      </c>
      <c r="D320">
        <v>99.913742065000008</v>
      </c>
    </row>
    <row r="321" spans="3:4" x14ac:dyDescent="0.3">
      <c r="C321">
        <v>838</v>
      </c>
      <c r="D321">
        <v>99.913906094999987</v>
      </c>
    </row>
    <row r="322" spans="3:4" x14ac:dyDescent="0.3">
      <c r="C322">
        <v>840</v>
      </c>
      <c r="D322">
        <v>99.916446684999997</v>
      </c>
    </row>
    <row r="323" spans="3:4" x14ac:dyDescent="0.3">
      <c r="C323">
        <v>842</v>
      </c>
      <c r="D323">
        <v>99.917251585000002</v>
      </c>
    </row>
    <row r="324" spans="3:4" x14ac:dyDescent="0.3">
      <c r="C324">
        <v>844</v>
      </c>
      <c r="D324">
        <v>99.92394637999999</v>
      </c>
    </row>
    <row r="325" spans="3:4" x14ac:dyDescent="0.3">
      <c r="C325">
        <v>846</v>
      </c>
      <c r="D325">
        <v>99.92854690499999</v>
      </c>
    </row>
    <row r="326" spans="3:4" x14ac:dyDescent="0.3">
      <c r="C326">
        <v>848</v>
      </c>
      <c r="D326">
        <v>99.921390529999996</v>
      </c>
    </row>
    <row r="327" spans="3:4" x14ac:dyDescent="0.3">
      <c r="C327">
        <v>850</v>
      </c>
      <c r="D327">
        <v>99.925060270000003</v>
      </c>
    </row>
    <row r="328" spans="3:4" x14ac:dyDescent="0.3">
      <c r="C328">
        <v>852</v>
      </c>
      <c r="D328">
        <v>99.930294040000007</v>
      </c>
    </row>
    <row r="329" spans="3:4" x14ac:dyDescent="0.3">
      <c r="C329">
        <v>854</v>
      </c>
      <c r="D329">
        <v>99.933292385000001</v>
      </c>
    </row>
    <row r="330" spans="3:4" x14ac:dyDescent="0.3">
      <c r="C330">
        <v>856</v>
      </c>
      <c r="D330">
        <v>99.929916384999999</v>
      </c>
    </row>
    <row r="331" spans="3:4" x14ac:dyDescent="0.3">
      <c r="C331">
        <v>858</v>
      </c>
      <c r="D331">
        <v>99.929893489999998</v>
      </c>
    </row>
    <row r="332" spans="3:4" x14ac:dyDescent="0.3">
      <c r="C332">
        <v>860</v>
      </c>
      <c r="D332">
        <v>99.934288025000001</v>
      </c>
    </row>
    <row r="333" spans="3:4" x14ac:dyDescent="0.3">
      <c r="C333">
        <v>862</v>
      </c>
      <c r="D333">
        <v>99.943229674999998</v>
      </c>
    </row>
    <row r="334" spans="3:4" x14ac:dyDescent="0.3">
      <c r="C334">
        <v>864</v>
      </c>
      <c r="D334">
        <v>99.946842189999998</v>
      </c>
    </row>
    <row r="335" spans="3:4" x14ac:dyDescent="0.3">
      <c r="C335">
        <v>866</v>
      </c>
      <c r="D335">
        <v>99.942607879999997</v>
      </c>
    </row>
    <row r="336" spans="3:4" x14ac:dyDescent="0.3">
      <c r="C336">
        <v>868</v>
      </c>
      <c r="D336">
        <v>99.944126130000001</v>
      </c>
    </row>
    <row r="337" spans="3:4" x14ac:dyDescent="0.3">
      <c r="C337">
        <v>870</v>
      </c>
      <c r="D337">
        <v>99.950172425000005</v>
      </c>
    </row>
    <row r="338" spans="3:4" x14ac:dyDescent="0.3">
      <c r="C338">
        <v>872</v>
      </c>
      <c r="D338">
        <v>99.950042725000003</v>
      </c>
    </row>
    <row r="339" spans="3:4" x14ac:dyDescent="0.3">
      <c r="C339">
        <v>874</v>
      </c>
      <c r="D339">
        <v>99.950885769999999</v>
      </c>
    </row>
    <row r="340" spans="3:4" x14ac:dyDescent="0.3">
      <c r="C340">
        <v>876</v>
      </c>
      <c r="D340">
        <v>99.940711974999999</v>
      </c>
    </row>
    <row r="341" spans="3:4" x14ac:dyDescent="0.3">
      <c r="C341">
        <v>878</v>
      </c>
      <c r="D341">
        <v>99.942890169999998</v>
      </c>
    </row>
    <row r="342" spans="3:4" x14ac:dyDescent="0.3">
      <c r="C342">
        <v>880</v>
      </c>
      <c r="D342">
        <v>99.949752805000003</v>
      </c>
    </row>
    <row r="343" spans="3:4" x14ac:dyDescent="0.3">
      <c r="C343">
        <v>882</v>
      </c>
      <c r="D343">
        <v>99.949722289999997</v>
      </c>
    </row>
    <row r="344" spans="3:4" x14ac:dyDescent="0.3">
      <c r="C344">
        <v>884</v>
      </c>
      <c r="D344">
        <v>99.958133699999991</v>
      </c>
    </row>
    <row r="345" spans="3:4" x14ac:dyDescent="0.3">
      <c r="C345">
        <v>886</v>
      </c>
      <c r="D345">
        <v>99.957168580000001</v>
      </c>
    </row>
    <row r="346" spans="3:4" x14ac:dyDescent="0.3">
      <c r="C346">
        <v>888</v>
      </c>
      <c r="D346">
        <v>99.953090669999995</v>
      </c>
    </row>
    <row r="347" spans="3:4" x14ac:dyDescent="0.3">
      <c r="C347">
        <v>890</v>
      </c>
      <c r="D347">
        <v>99.957164765000002</v>
      </c>
    </row>
    <row r="348" spans="3:4" x14ac:dyDescent="0.3">
      <c r="C348">
        <v>892</v>
      </c>
      <c r="D348">
        <v>99.965061184999996</v>
      </c>
    </row>
    <row r="349" spans="3:4" x14ac:dyDescent="0.3">
      <c r="C349">
        <v>894</v>
      </c>
      <c r="D349">
        <v>99.960250854999998</v>
      </c>
    </row>
    <row r="350" spans="3:4" x14ac:dyDescent="0.3">
      <c r="C350">
        <v>896</v>
      </c>
      <c r="D350">
        <v>99.960948940000009</v>
      </c>
    </row>
    <row r="351" spans="3:4" x14ac:dyDescent="0.3">
      <c r="C351">
        <v>898</v>
      </c>
      <c r="D351">
        <v>99.964374544999998</v>
      </c>
    </row>
    <row r="352" spans="3:4" x14ac:dyDescent="0.3">
      <c r="C352">
        <v>900</v>
      </c>
      <c r="D352">
        <v>99.968643184999991</v>
      </c>
    </row>
    <row r="353" spans="3:4" x14ac:dyDescent="0.3">
      <c r="C353">
        <v>902</v>
      </c>
      <c r="D353">
        <v>99.969741825</v>
      </c>
    </row>
    <row r="354" spans="3:4" x14ac:dyDescent="0.3">
      <c r="C354">
        <v>904</v>
      </c>
      <c r="D354">
        <v>99.973278045000001</v>
      </c>
    </row>
    <row r="355" spans="3:4" x14ac:dyDescent="0.3">
      <c r="C355">
        <v>906</v>
      </c>
      <c r="D355">
        <v>99.965255740000003</v>
      </c>
    </row>
    <row r="356" spans="3:4" x14ac:dyDescent="0.3">
      <c r="C356">
        <v>908</v>
      </c>
      <c r="D356">
        <v>99.967086789999996</v>
      </c>
    </row>
    <row r="357" spans="3:4" x14ac:dyDescent="0.3">
      <c r="C357">
        <v>910</v>
      </c>
      <c r="D357">
        <v>99.967369079999997</v>
      </c>
    </row>
    <row r="358" spans="3:4" x14ac:dyDescent="0.3">
      <c r="C358">
        <v>912</v>
      </c>
      <c r="D358">
        <v>99.969921110000001</v>
      </c>
    </row>
    <row r="359" spans="3:4" x14ac:dyDescent="0.3">
      <c r="C359">
        <v>914</v>
      </c>
      <c r="D359">
        <v>99.965675355000002</v>
      </c>
    </row>
    <row r="360" spans="3:4" x14ac:dyDescent="0.3">
      <c r="C360">
        <v>916</v>
      </c>
      <c r="D360">
        <v>99.965763095</v>
      </c>
    </row>
    <row r="361" spans="3:4" x14ac:dyDescent="0.3">
      <c r="C361">
        <v>918</v>
      </c>
      <c r="D361">
        <v>99.964630125000014</v>
      </c>
    </row>
    <row r="362" spans="3:4" x14ac:dyDescent="0.3">
      <c r="C362">
        <v>920</v>
      </c>
      <c r="D362">
        <v>99.965122224999988</v>
      </c>
    </row>
    <row r="363" spans="3:4" x14ac:dyDescent="0.3">
      <c r="C363">
        <v>922</v>
      </c>
      <c r="D363">
        <v>99.967678070000005</v>
      </c>
    </row>
    <row r="364" spans="3:4" x14ac:dyDescent="0.3">
      <c r="C364">
        <v>924</v>
      </c>
      <c r="D364">
        <v>99.960826875000009</v>
      </c>
    </row>
    <row r="365" spans="3:4" x14ac:dyDescent="0.3">
      <c r="C365">
        <v>926</v>
      </c>
      <c r="D365">
        <v>99.958465575000005</v>
      </c>
    </row>
    <row r="366" spans="3:4" x14ac:dyDescent="0.3">
      <c r="C366">
        <v>928</v>
      </c>
      <c r="D366">
        <v>99.95124816500001</v>
      </c>
    </row>
    <row r="367" spans="3:4" x14ac:dyDescent="0.3">
      <c r="C367">
        <v>930</v>
      </c>
      <c r="D367">
        <v>99.952251434999994</v>
      </c>
    </row>
    <row r="368" spans="3:4" x14ac:dyDescent="0.3">
      <c r="C368">
        <v>932</v>
      </c>
      <c r="D368">
        <v>99.945930484999991</v>
      </c>
    </row>
    <row r="369" spans="3:4" x14ac:dyDescent="0.3">
      <c r="C369">
        <v>934</v>
      </c>
      <c r="D369">
        <v>99.933822630000009</v>
      </c>
    </row>
    <row r="370" spans="3:4" x14ac:dyDescent="0.3">
      <c r="C370">
        <v>936</v>
      </c>
      <c r="D370">
        <v>99.90275192</v>
      </c>
    </row>
    <row r="371" spans="3:4" x14ac:dyDescent="0.3">
      <c r="C371">
        <v>938</v>
      </c>
      <c r="D371">
        <v>99.872222899999997</v>
      </c>
    </row>
    <row r="372" spans="3:4" x14ac:dyDescent="0.3">
      <c r="C372">
        <v>940</v>
      </c>
      <c r="D372">
        <v>99.838241580000002</v>
      </c>
    </row>
    <row r="373" spans="3:4" x14ac:dyDescent="0.3">
      <c r="C373">
        <v>942</v>
      </c>
      <c r="D373">
        <v>99.822319030000003</v>
      </c>
    </row>
    <row r="374" spans="3:4" x14ac:dyDescent="0.3">
      <c r="C374">
        <v>944</v>
      </c>
      <c r="D374">
        <v>99.82539749</v>
      </c>
    </row>
    <row r="375" spans="3:4" x14ac:dyDescent="0.3">
      <c r="C375">
        <v>946</v>
      </c>
      <c r="D375">
        <v>99.822448729999991</v>
      </c>
    </row>
    <row r="376" spans="3:4" x14ac:dyDescent="0.3">
      <c r="C376">
        <v>948</v>
      </c>
      <c r="D376">
        <v>99.832649235000005</v>
      </c>
    </row>
    <row r="377" spans="3:4" x14ac:dyDescent="0.3">
      <c r="C377">
        <v>950</v>
      </c>
      <c r="D377">
        <v>99.855209349999996</v>
      </c>
    </row>
    <row r="378" spans="3:4" x14ac:dyDescent="0.3">
      <c r="C378">
        <v>952</v>
      </c>
      <c r="D378">
        <v>99.871715545000001</v>
      </c>
    </row>
    <row r="379" spans="3:4" x14ac:dyDescent="0.3">
      <c r="C379">
        <v>954</v>
      </c>
      <c r="D379">
        <v>99.884860994999997</v>
      </c>
    </row>
    <row r="380" spans="3:4" x14ac:dyDescent="0.3">
      <c r="C380">
        <v>956</v>
      </c>
      <c r="D380">
        <v>99.898551940000004</v>
      </c>
    </row>
    <row r="381" spans="3:4" x14ac:dyDescent="0.3">
      <c r="C381">
        <v>958</v>
      </c>
      <c r="D381">
        <v>99.906318665000001</v>
      </c>
    </row>
    <row r="382" spans="3:4" x14ac:dyDescent="0.3">
      <c r="C382">
        <v>960</v>
      </c>
      <c r="D382">
        <v>99.918766024999996</v>
      </c>
    </row>
    <row r="383" spans="3:4" x14ac:dyDescent="0.3">
      <c r="C383">
        <v>962</v>
      </c>
      <c r="D383">
        <v>99.921108244999999</v>
      </c>
    </row>
    <row r="384" spans="3:4" x14ac:dyDescent="0.3">
      <c r="C384">
        <v>964</v>
      </c>
      <c r="D384">
        <v>99.934112545000005</v>
      </c>
    </row>
    <row r="385" spans="3:4" x14ac:dyDescent="0.3">
      <c r="C385">
        <v>966</v>
      </c>
      <c r="D385">
        <v>99.93632126</v>
      </c>
    </row>
    <row r="386" spans="3:4" x14ac:dyDescent="0.3">
      <c r="C386">
        <v>968</v>
      </c>
      <c r="D386">
        <v>99.936450960000002</v>
      </c>
    </row>
    <row r="387" spans="3:4" x14ac:dyDescent="0.3">
      <c r="C387">
        <v>970</v>
      </c>
      <c r="D387">
        <v>99.942958834999999</v>
      </c>
    </row>
    <row r="388" spans="3:4" x14ac:dyDescent="0.3">
      <c r="C388">
        <v>972</v>
      </c>
      <c r="D388">
        <v>99.952011110000001</v>
      </c>
    </row>
    <row r="389" spans="3:4" x14ac:dyDescent="0.3">
      <c r="C389">
        <v>974</v>
      </c>
      <c r="D389">
        <v>99.951492309999992</v>
      </c>
    </row>
    <row r="390" spans="3:4" x14ac:dyDescent="0.3">
      <c r="C390">
        <v>976</v>
      </c>
      <c r="D390">
        <v>99.945587160000002</v>
      </c>
    </row>
    <row r="391" spans="3:4" x14ac:dyDescent="0.3">
      <c r="C391">
        <v>978</v>
      </c>
      <c r="D391">
        <v>99.949890135000004</v>
      </c>
    </row>
    <row r="392" spans="3:4" x14ac:dyDescent="0.3">
      <c r="C392">
        <v>980</v>
      </c>
      <c r="D392">
        <v>99.947135924999998</v>
      </c>
    </row>
    <row r="393" spans="3:4" x14ac:dyDescent="0.3">
      <c r="C393">
        <v>982</v>
      </c>
      <c r="D393">
        <v>99.957408904999994</v>
      </c>
    </row>
    <row r="394" spans="3:4" x14ac:dyDescent="0.3">
      <c r="C394">
        <v>984</v>
      </c>
      <c r="D394">
        <v>99.956657409999991</v>
      </c>
    </row>
    <row r="395" spans="3:4" x14ac:dyDescent="0.3">
      <c r="C395">
        <v>986</v>
      </c>
      <c r="D395">
        <v>99.950817110000003</v>
      </c>
    </row>
    <row r="396" spans="3:4" x14ac:dyDescent="0.3">
      <c r="C396">
        <v>988</v>
      </c>
      <c r="D396">
        <v>99.95305252</v>
      </c>
    </row>
    <row r="397" spans="3:4" x14ac:dyDescent="0.3">
      <c r="C397">
        <v>990</v>
      </c>
      <c r="D397">
        <v>99.948802950000001</v>
      </c>
    </row>
    <row r="398" spans="3:4" x14ac:dyDescent="0.3">
      <c r="C398">
        <v>992</v>
      </c>
      <c r="D398">
        <v>99.95481491000001</v>
      </c>
    </row>
    <row r="399" spans="3:4" x14ac:dyDescent="0.3">
      <c r="C399">
        <v>994</v>
      </c>
      <c r="D399">
        <v>99.955337525000004</v>
      </c>
    </row>
    <row r="400" spans="3:4" x14ac:dyDescent="0.3">
      <c r="C400">
        <v>996</v>
      </c>
      <c r="D400">
        <v>99.951049804999997</v>
      </c>
    </row>
    <row r="401" spans="3:4" x14ac:dyDescent="0.3">
      <c r="C401">
        <v>998</v>
      </c>
      <c r="D401">
        <v>99.947978974999998</v>
      </c>
    </row>
    <row r="402" spans="3:4" x14ac:dyDescent="0.3">
      <c r="C402">
        <v>1000</v>
      </c>
      <c r="D402">
        <v>99.947986604999997</v>
      </c>
    </row>
    <row r="403" spans="3:4" x14ac:dyDescent="0.3">
      <c r="C403">
        <v>1002</v>
      </c>
      <c r="D403">
        <v>99.952873229999994</v>
      </c>
    </row>
    <row r="404" spans="3:4" x14ac:dyDescent="0.3">
      <c r="C404">
        <v>1004</v>
      </c>
      <c r="D404">
        <v>99.952255250000007</v>
      </c>
    </row>
    <row r="405" spans="3:4" x14ac:dyDescent="0.3">
      <c r="C405">
        <v>1006</v>
      </c>
      <c r="D405">
        <v>99.949668884999994</v>
      </c>
    </row>
    <row r="406" spans="3:4" x14ac:dyDescent="0.3">
      <c r="C406">
        <v>1008</v>
      </c>
      <c r="D406">
        <v>99.944877625000004</v>
      </c>
    </row>
    <row r="407" spans="3:4" x14ac:dyDescent="0.3">
      <c r="C407">
        <v>1010</v>
      </c>
      <c r="D407">
        <v>99.945278164999991</v>
      </c>
    </row>
    <row r="408" spans="3:4" x14ac:dyDescent="0.3">
      <c r="C408">
        <v>1012</v>
      </c>
      <c r="D408">
        <v>99.946186065000006</v>
      </c>
    </row>
    <row r="409" spans="3:4" x14ac:dyDescent="0.3">
      <c r="C409">
        <v>1014</v>
      </c>
      <c r="D409">
        <v>99.944667815000003</v>
      </c>
    </row>
    <row r="410" spans="3:4" x14ac:dyDescent="0.3">
      <c r="C410">
        <v>1016</v>
      </c>
      <c r="D410">
        <v>99.941326145000005</v>
      </c>
    </row>
    <row r="411" spans="3:4" x14ac:dyDescent="0.3">
      <c r="C411">
        <v>1018</v>
      </c>
      <c r="D411">
        <v>99.937885284999993</v>
      </c>
    </row>
    <row r="412" spans="3:4" x14ac:dyDescent="0.3">
      <c r="C412">
        <v>1020</v>
      </c>
      <c r="D412">
        <v>99.938415524999996</v>
      </c>
    </row>
    <row r="413" spans="3:4" x14ac:dyDescent="0.3">
      <c r="C413">
        <v>1022</v>
      </c>
      <c r="D413">
        <v>99.938819884999987</v>
      </c>
    </row>
    <row r="414" spans="3:4" x14ac:dyDescent="0.3">
      <c r="C414">
        <v>1024</v>
      </c>
      <c r="D414">
        <v>99.937099455000009</v>
      </c>
    </row>
    <row r="415" spans="3:4" x14ac:dyDescent="0.3">
      <c r="C415">
        <v>1026</v>
      </c>
      <c r="D415">
        <v>99.937725069999999</v>
      </c>
    </row>
    <row r="416" spans="3:4" x14ac:dyDescent="0.3">
      <c r="C416">
        <v>1028</v>
      </c>
      <c r="D416">
        <v>99.931377409999996</v>
      </c>
    </row>
    <row r="417" spans="3:4" x14ac:dyDescent="0.3">
      <c r="C417">
        <v>1030</v>
      </c>
      <c r="D417">
        <v>99.932083129999995</v>
      </c>
    </row>
    <row r="418" spans="3:4" x14ac:dyDescent="0.3">
      <c r="C418">
        <v>1032</v>
      </c>
      <c r="D418">
        <v>99.933132169999993</v>
      </c>
    </row>
    <row r="419" spans="3:4" x14ac:dyDescent="0.3">
      <c r="C419">
        <v>1034</v>
      </c>
      <c r="D419">
        <v>99.928684234999992</v>
      </c>
    </row>
    <row r="420" spans="3:4" x14ac:dyDescent="0.3">
      <c r="C420">
        <v>1036</v>
      </c>
      <c r="D420">
        <v>99.926349639999998</v>
      </c>
    </row>
    <row r="421" spans="3:4" x14ac:dyDescent="0.3">
      <c r="C421">
        <v>1038</v>
      </c>
      <c r="D421">
        <v>99.928108215000009</v>
      </c>
    </row>
    <row r="422" spans="3:4" x14ac:dyDescent="0.3">
      <c r="C422">
        <v>1040</v>
      </c>
      <c r="D422">
        <v>99.917949679999992</v>
      </c>
    </row>
    <row r="423" spans="3:4" x14ac:dyDescent="0.3">
      <c r="C423">
        <v>1042</v>
      </c>
      <c r="D423">
        <v>99.921520235000003</v>
      </c>
    </row>
    <row r="424" spans="3:4" x14ac:dyDescent="0.3">
      <c r="C424">
        <v>1044</v>
      </c>
      <c r="D424">
        <v>99.916263579999992</v>
      </c>
    </row>
    <row r="425" spans="3:4" x14ac:dyDescent="0.3">
      <c r="C425">
        <v>1046</v>
      </c>
      <c r="D425">
        <v>99.918952939999997</v>
      </c>
    </row>
    <row r="426" spans="3:4" x14ac:dyDescent="0.3">
      <c r="C426">
        <v>1048</v>
      </c>
      <c r="D426">
        <v>99.908458709999991</v>
      </c>
    </row>
    <row r="427" spans="3:4" x14ac:dyDescent="0.3">
      <c r="C427">
        <v>1050</v>
      </c>
      <c r="D427">
        <v>99.910663604999996</v>
      </c>
    </row>
    <row r="428" spans="3:4" x14ac:dyDescent="0.3">
      <c r="C428">
        <v>1052</v>
      </c>
      <c r="D428">
        <v>99.905811310000004</v>
      </c>
    </row>
    <row r="429" spans="3:4" x14ac:dyDescent="0.3">
      <c r="C429">
        <v>1054</v>
      </c>
      <c r="D429">
        <v>99.907546999999994</v>
      </c>
    </row>
    <row r="430" spans="3:4" x14ac:dyDescent="0.3">
      <c r="C430">
        <v>1056</v>
      </c>
      <c r="D430">
        <v>99.911693569999997</v>
      </c>
    </row>
    <row r="431" spans="3:4" x14ac:dyDescent="0.3">
      <c r="C431">
        <v>1058</v>
      </c>
      <c r="D431">
        <v>99.905834194999997</v>
      </c>
    </row>
    <row r="432" spans="3:4" x14ac:dyDescent="0.3">
      <c r="C432">
        <v>1060</v>
      </c>
      <c r="D432">
        <v>99.905654905000006</v>
      </c>
    </row>
    <row r="433" spans="3:4" x14ac:dyDescent="0.3">
      <c r="C433">
        <v>1062</v>
      </c>
      <c r="D433">
        <v>99.902782439999996</v>
      </c>
    </row>
    <row r="434" spans="3:4" x14ac:dyDescent="0.3">
      <c r="C434">
        <v>1064</v>
      </c>
      <c r="D434">
        <v>99.898185729999994</v>
      </c>
    </row>
    <row r="435" spans="3:4" x14ac:dyDescent="0.3">
      <c r="C435">
        <v>1066</v>
      </c>
      <c r="D435">
        <v>99.896133419999998</v>
      </c>
    </row>
    <row r="436" spans="3:4" x14ac:dyDescent="0.3">
      <c r="C436">
        <v>1068</v>
      </c>
      <c r="D436">
        <v>99.898418425000003</v>
      </c>
    </row>
    <row r="437" spans="3:4" x14ac:dyDescent="0.3">
      <c r="C437">
        <v>1070</v>
      </c>
      <c r="D437">
        <v>99.89128113000001</v>
      </c>
    </row>
    <row r="438" spans="3:4" x14ac:dyDescent="0.3">
      <c r="C438">
        <v>1072</v>
      </c>
      <c r="D438">
        <v>99.892009734999988</v>
      </c>
    </row>
    <row r="439" spans="3:4" x14ac:dyDescent="0.3">
      <c r="C439">
        <v>1074</v>
      </c>
      <c r="D439">
        <v>99.886058805000005</v>
      </c>
    </row>
    <row r="440" spans="3:4" x14ac:dyDescent="0.3">
      <c r="C440">
        <v>1076</v>
      </c>
      <c r="D440">
        <v>99.887763980000003</v>
      </c>
    </row>
    <row r="441" spans="3:4" x14ac:dyDescent="0.3">
      <c r="C441">
        <v>1078</v>
      </c>
      <c r="D441">
        <v>99.888431550000007</v>
      </c>
    </row>
    <row r="442" spans="3:4" x14ac:dyDescent="0.3">
      <c r="C442">
        <v>1080</v>
      </c>
      <c r="D442">
        <v>99.880737304999997</v>
      </c>
    </row>
    <row r="443" spans="3:4" x14ac:dyDescent="0.3">
      <c r="C443">
        <v>1082</v>
      </c>
      <c r="D443">
        <v>99.880573275000003</v>
      </c>
    </row>
    <row r="444" spans="3:4" x14ac:dyDescent="0.3">
      <c r="C444">
        <v>1084</v>
      </c>
      <c r="D444">
        <v>99.879314425000004</v>
      </c>
    </row>
    <row r="445" spans="3:4" x14ac:dyDescent="0.3">
      <c r="C445">
        <v>1086</v>
      </c>
      <c r="D445">
        <v>99.876018525000006</v>
      </c>
    </row>
    <row r="446" spans="3:4" x14ac:dyDescent="0.3">
      <c r="C446">
        <v>1088</v>
      </c>
      <c r="D446">
        <v>99.878250124999994</v>
      </c>
    </row>
    <row r="447" spans="3:4" x14ac:dyDescent="0.3">
      <c r="C447">
        <v>1090</v>
      </c>
      <c r="D447">
        <v>99.872795104999994</v>
      </c>
    </row>
    <row r="448" spans="3:4" x14ac:dyDescent="0.3">
      <c r="C448">
        <v>1092</v>
      </c>
      <c r="D448">
        <v>99.866378784999995</v>
      </c>
    </row>
    <row r="449" spans="3:4" x14ac:dyDescent="0.3">
      <c r="C449">
        <v>1094</v>
      </c>
      <c r="D449">
        <v>99.863876344999994</v>
      </c>
    </row>
    <row r="450" spans="3:4" x14ac:dyDescent="0.3">
      <c r="C450">
        <v>1096</v>
      </c>
      <c r="D450">
        <v>99.862541199999995</v>
      </c>
    </row>
    <row r="451" spans="3:4" x14ac:dyDescent="0.3">
      <c r="C451">
        <v>1098</v>
      </c>
      <c r="D451">
        <v>99.862331390000008</v>
      </c>
    </row>
    <row r="452" spans="3:4" x14ac:dyDescent="0.3">
      <c r="C452">
        <v>1100</v>
      </c>
      <c r="D452">
        <v>99.852939605000003</v>
      </c>
    </row>
    <row r="453" spans="3:4" x14ac:dyDescent="0.3">
      <c r="C453">
        <v>1102</v>
      </c>
      <c r="D453">
        <v>99.856857300000001</v>
      </c>
    </row>
    <row r="454" spans="3:4" x14ac:dyDescent="0.3">
      <c r="C454">
        <v>1104</v>
      </c>
      <c r="D454">
        <v>99.849193569999997</v>
      </c>
    </row>
    <row r="455" spans="3:4" x14ac:dyDescent="0.3">
      <c r="C455">
        <v>1106</v>
      </c>
      <c r="D455">
        <v>99.851364134999997</v>
      </c>
    </row>
    <row r="456" spans="3:4" x14ac:dyDescent="0.3">
      <c r="C456">
        <v>1108</v>
      </c>
      <c r="D456">
        <v>99.84975815</v>
      </c>
    </row>
    <row r="457" spans="3:4" x14ac:dyDescent="0.3">
      <c r="C457">
        <v>1110</v>
      </c>
      <c r="D457">
        <v>99.842777250000012</v>
      </c>
    </row>
    <row r="458" spans="3:4" x14ac:dyDescent="0.3">
      <c r="C458">
        <v>1112</v>
      </c>
      <c r="D458">
        <v>99.843204499999999</v>
      </c>
    </row>
    <row r="459" spans="3:4" x14ac:dyDescent="0.3">
      <c r="C459">
        <v>1114</v>
      </c>
      <c r="D459">
        <v>99.840202329999997</v>
      </c>
    </row>
    <row r="460" spans="3:4" x14ac:dyDescent="0.3">
      <c r="C460">
        <v>1116</v>
      </c>
      <c r="D460">
        <v>99.838016509999989</v>
      </c>
    </row>
    <row r="461" spans="3:4" x14ac:dyDescent="0.3">
      <c r="C461">
        <v>1118</v>
      </c>
      <c r="D461">
        <v>99.836666105000006</v>
      </c>
    </row>
    <row r="462" spans="3:4" x14ac:dyDescent="0.3">
      <c r="C462">
        <v>1120</v>
      </c>
      <c r="D462">
        <v>99.866382595000005</v>
      </c>
    </row>
    <row r="463" spans="3:4" x14ac:dyDescent="0.3">
      <c r="C463">
        <v>1122</v>
      </c>
      <c r="D463">
        <v>99.869243624999996</v>
      </c>
    </row>
    <row r="464" spans="3:4" x14ac:dyDescent="0.3">
      <c r="C464">
        <v>1124</v>
      </c>
      <c r="D464">
        <v>99.863880160000008</v>
      </c>
    </row>
    <row r="465" spans="3:4" x14ac:dyDescent="0.3">
      <c r="C465">
        <v>1126</v>
      </c>
      <c r="D465">
        <v>99.867858885000004</v>
      </c>
    </row>
    <row r="466" spans="3:4" x14ac:dyDescent="0.3">
      <c r="C466">
        <v>1128</v>
      </c>
      <c r="D466">
        <v>99.860542295000002</v>
      </c>
    </row>
    <row r="467" spans="3:4" x14ac:dyDescent="0.3">
      <c r="C467">
        <v>1130</v>
      </c>
      <c r="D467">
        <v>99.851978305000003</v>
      </c>
    </row>
    <row r="468" spans="3:4" x14ac:dyDescent="0.3">
      <c r="C468">
        <v>1132</v>
      </c>
      <c r="D468">
        <v>99.846729275000001</v>
      </c>
    </row>
    <row r="469" spans="3:4" x14ac:dyDescent="0.3">
      <c r="C469">
        <v>1134</v>
      </c>
      <c r="D469">
        <v>99.842292789999988</v>
      </c>
    </row>
    <row r="470" spans="3:4" x14ac:dyDescent="0.3">
      <c r="C470">
        <v>1136</v>
      </c>
      <c r="D470">
        <v>99.83479690499999</v>
      </c>
    </row>
    <row r="471" spans="3:4" x14ac:dyDescent="0.3">
      <c r="C471">
        <v>1138</v>
      </c>
      <c r="D471">
        <v>99.830524445000009</v>
      </c>
    </row>
    <row r="472" spans="3:4" x14ac:dyDescent="0.3">
      <c r="C472">
        <v>1140</v>
      </c>
      <c r="D472">
        <v>99.827190400000006</v>
      </c>
    </row>
    <row r="473" spans="3:4" x14ac:dyDescent="0.3">
      <c r="C473">
        <v>1142</v>
      </c>
      <c r="D473">
        <v>99.809062955000002</v>
      </c>
    </row>
    <row r="474" spans="3:4" x14ac:dyDescent="0.3">
      <c r="C474">
        <v>1144</v>
      </c>
      <c r="D474">
        <v>99.818698879999999</v>
      </c>
    </row>
    <row r="475" spans="3:4" x14ac:dyDescent="0.3">
      <c r="C475">
        <v>1146</v>
      </c>
      <c r="D475">
        <v>99.820838930000008</v>
      </c>
    </row>
    <row r="476" spans="3:4" x14ac:dyDescent="0.3">
      <c r="C476">
        <v>1148</v>
      </c>
      <c r="D476">
        <v>99.819473264999999</v>
      </c>
    </row>
    <row r="477" spans="3:4" x14ac:dyDescent="0.3">
      <c r="C477">
        <v>1150</v>
      </c>
      <c r="D477">
        <v>99.811847690000008</v>
      </c>
    </row>
    <row r="478" spans="3:4" x14ac:dyDescent="0.3">
      <c r="C478">
        <v>1152</v>
      </c>
      <c r="D478">
        <v>99.804203035</v>
      </c>
    </row>
    <row r="479" spans="3:4" x14ac:dyDescent="0.3">
      <c r="C479">
        <v>1154</v>
      </c>
      <c r="D479">
        <v>99.798725130000008</v>
      </c>
    </row>
    <row r="480" spans="3:4" x14ac:dyDescent="0.3">
      <c r="C480">
        <v>1156</v>
      </c>
      <c r="D480">
        <v>99.796939850000001</v>
      </c>
    </row>
    <row r="481" spans="3:4" x14ac:dyDescent="0.3">
      <c r="C481">
        <v>1158</v>
      </c>
      <c r="D481">
        <v>99.791431425000013</v>
      </c>
    </row>
    <row r="482" spans="3:4" x14ac:dyDescent="0.3">
      <c r="C482">
        <v>1160</v>
      </c>
      <c r="D482">
        <v>99.783836364999999</v>
      </c>
    </row>
    <row r="483" spans="3:4" x14ac:dyDescent="0.3">
      <c r="C483">
        <v>1162</v>
      </c>
      <c r="D483">
        <v>99.772125245000012</v>
      </c>
    </row>
    <row r="484" spans="3:4" x14ac:dyDescent="0.3">
      <c r="C484">
        <v>1164</v>
      </c>
      <c r="D484">
        <v>99.772029875000001</v>
      </c>
    </row>
    <row r="485" spans="3:4" x14ac:dyDescent="0.3">
      <c r="C485">
        <v>1166</v>
      </c>
      <c r="D485">
        <v>99.776153565000001</v>
      </c>
    </row>
    <row r="486" spans="3:4" x14ac:dyDescent="0.3">
      <c r="C486">
        <v>1168</v>
      </c>
      <c r="D486">
        <v>99.775474549999998</v>
      </c>
    </row>
    <row r="487" spans="3:4" x14ac:dyDescent="0.3">
      <c r="C487">
        <v>1170</v>
      </c>
      <c r="D487">
        <v>99.759410860000003</v>
      </c>
    </row>
    <row r="488" spans="3:4" x14ac:dyDescent="0.3">
      <c r="C488">
        <v>1172</v>
      </c>
      <c r="D488">
        <v>99.756584169999996</v>
      </c>
    </row>
    <row r="489" spans="3:4" x14ac:dyDescent="0.3">
      <c r="C489">
        <v>1174</v>
      </c>
      <c r="D489">
        <v>99.72689819499999</v>
      </c>
    </row>
    <row r="490" spans="3:4" x14ac:dyDescent="0.3">
      <c r="C490">
        <v>1176</v>
      </c>
      <c r="D490">
        <v>99.760520935000002</v>
      </c>
    </row>
    <row r="491" spans="3:4" x14ac:dyDescent="0.3">
      <c r="C491">
        <v>1178</v>
      </c>
      <c r="D491">
        <v>99.734169004999998</v>
      </c>
    </row>
    <row r="492" spans="3:4" x14ac:dyDescent="0.3">
      <c r="C492">
        <v>1180</v>
      </c>
      <c r="D492">
        <v>99.733238220000004</v>
      </c>
    </row>
    <row r="493" spans="3:4" x14ac:dyDescent="0.3">
      <c r="C493">
        <v>1182</v>
      </c>
      <c r="D493">
        <v>99.725124359999995</v>
      </c>
    </row>
    <row r="494" spans="3:4" x14ac:dyDescent="0.3">
      <c r="C494">
        <v>1184</v>
      </c>
      <c r="D494">
        <v>99.733959199999987</v>
      </c>
    </row>
    <row r="495" spans="3:4" x14ac:dyDescent="0.3">
      <c r="C495">
        <v>1186</v>
      </c>
      <c r="D495">
        <v>99.740879059999997</v>
      </c>
    </row>
    <row r="496" spans="3:4" x14ac:dyDescent="0.3">
      <c r="C496">
        <v>1188</v>
      </c>
      <c r="D496">
        <v>99.713649750000002</v>
      </c>
    </row>
    <row r="497" spans="3:4" x14ac:dyDescent="0.3">
      <c r="C497">
        <v>1190</v>
      </c>
      <c r="D497">
        <v>99.705261229999991</v>
      </c>
    </row>
    <row r="498" spans="3:4" x14ac:dyDescent="0.3">
      <c r="C498">
        <v>1192</v>
      </c>
      <c r="D498">
        <v>99.710762025000008</v>
      </c>
    </row>
    <row r="499" spans="3:4" x14ac:dyDescent="0.3">
      <c r="C499">
        <v>1194</v>
      </c>
      <c r="D499">
        <v>99.702919004999998</v>
      </c>
    </row>
    <row r="500" spans="3:4" x14ac:dyDescent="0.3">
      <c r="C500">
        <v>1196</v>
      </c>
      <c r="D500">
        <v>99.703353879999995</v>
      </c>
    </row>
    <row r="501" spans="3:4" x14ac:dyDescent="0.3">
      <c r="C501">
        <v>1198</v>
      </c>
      <c r="D501">
        <v>99.704345705000009</v>
      </c>
    </row>
    <row r="502" spans="3:4" x14ac:dyDescent="0.3">
      <c r="C502">
        <v>1200</v>
      </c>
      <c r="D502">
        <v>99.689243314999999</v>
      </c>
    </row>
    <row r="503" spans="3:4" x14ac:dyDescent="0.3">
      <c r="C503">
        <v>1202</v>
      </c>
      <c r="D503">
        <v>99.696392059999994</v>
      </c>
    </row>
    <row r="504" spans="3:4" x14ac:dyDescent="0.3">
      <c r="C504">
        <v>1204</v>
      </c>
      <c r="D504">
        <v>99.688179015000003</v>
      </c>
    </row>
    <row r="505" spans="3:4" x14ac:dyDescent="0.3">
      <c r="C505">
        <v>1206</v>
      </c>
      <c r="D505">
        <v>99.663722989999997</v>
      </c>
    </row>
    <row r="506" spans="3:4" x14ac:dyDescent="0.3">
      <c r="C506">
        <v>1208</v>
      </c>
      <c r="D506">
        <v>99.626785280000007</v>
      </c>
    </row>
    <row r="507" spans="3:4" x14ac:dyDescent="0.3">
      <c r="C507">
        <v>1210</v>
      </c>
      <c r="D507">
        <v>99.656124114999997</v>
      </c>
    </row>
    <row r="508" spans="3:4" x14ac:dyDescent="0.3">
      <c r="C508">
        <v>1212</v>
      </c>
      <c r="D508">
        <v>99.632358554999996</v>
      </c>
    </row>
    <row r="509" spans="3:4" x14ac:dyDescent="0.3">
      <c r="C509">
        <v>1214</v>
      </c>
      <c r="D509">
        <v>99.634483334999999</v>
      </c>
    </row>
    <row r="510" spans="3:4" x14ac:dyDescent="0.3">
      <c r="C510">
        <v>1216</v>
      </c>
      <c r="D510">
        <v>99.632164004999993</v>
      </c>
    </row>
    <row r="511" spans="3:4" x14ac:dyDescent="0.3">
      <c r="C511">
        <v>1218</v>
      </c>
      <c r="D511">
        <v>99.629215240000008</v>
      </c>
    </row>
    <row r="512" spans="3:4" x14ac:dyDescent="0.3">
      <c r="C512">
        <v>1220</v>
      </c>
      <c r="D512">
        <v>99.622798920000008</v>
      </c>
    </row>
    <row r="513" spans="3:4" x14ac:dyDescent="0.3">
      <c r="C513">
        <v>1222</v>
      </c>
      <c r="D513">
        <v>99.615665435000011</v>
      </c>
    </row>
    <row r="514" spans="3:4" x14ac:dyDescent="0.3">
      <c r="C514">
        <v>1224</v>
      </c>
      <c r="D514">
        <v>99.614608765</v>
      </c>
    </row>
    <row r="515" spans="3:4" x14ac:dyDescent="0.3">
      <c r="C515">
        <v>1226</v>
      </c>
      <c r="D515">
        <v>99.597858430000002</v>
      </c>
    </row>
    <row r="516" spans="3:4" x14ac:dyDescent="0.3">
      <c r="C516">
        <v>1228</v>
      </c>
      <c r="D516">
        <v>99.567165375000002</v>
      </c>
    </row>
    <row r="517" spans="3:4" x14ac:dyDescent="0.3">
      <c r="C517">
        <v>1230</v>
      </c>
      <c r="D517">
        <v>99.542758939999999</v>
      </c>
    </row>
    <row r="518" spans="3:4" x14ac:dyDescent="0.3">
      <c r="C518">
        <v>1232</v>
      </c>
      <c r="D518">
        <v>99.476650239999998</v>
      </c>
    </row>
    <row r="519" spans="3:4" x14ac:dyDescent="0.3">
      <c r="C519">
        <v>1234</v>
      </c>
      <c r="D519">
        <v>99.468215939999993</v>
      </c>
    </row>
    <row r="520" spans="3:4" x14ac:dyDescent="0.3">
      <c r="C520">
        <v>1236</v>
      </c>
      <c r="D520">
        <v>99.435192110000003</v>
      </c>
    </row>
    <row r="521" spans="3:4" x14ac:dyDescent="0.3">
      <c r="C521">
        <v>1238</v>
      </c>
      <c r="D521">
        <v>99.401916505000003</v>
      </c>
    </row>
    <row r="522" spans="3:4" x14ac:dyDescent="0.3">
      <c r="C522">
        <v>1240</v>
      </c>
      <c r="D522">
        <v>99.366867065000008</v>
      </c>
    </row>
    <row r="523" spans="3:4" x14ac:dyDescent="0.3">
      <c r="C523">
        <v>1242</v>
      </c>
      <c r="D523">
        <v>99.333572384999997</v>
      </c>
    </row>
    <row r="524" spans="3:4" x14ac:dyDescent="0.3">
      <c r="C524">
        <v>1244</v>
      </c>
      <c r="D524">
        <v>99.308223725000005</v>
      </c>
    </row>
    <row r="525" spans="3:4" x14ac:dyDescent="0.3">
      <c r="C525">
        <v>1246</v>
      </c>
      <c r="D525">
        <v>99.293144224999992</v>
      </c>
    </row>
    <row r="526" spans="3:4" x14ac:dyDescent="0.3">
      <c r="C526">
        <v>1248</v>
      </c>
      <c r="D526">
        <v>99.283409120000002</v>
      </c>
    </row>
    <row r="527" spans="3:4" x14ac:dyDescent="0.3">
      <c r="C527">
        <v>1250</v>
      </c>
      <c r="D527">
        <v>99.297111510000008</v>
      </c>
    </row>
    <row r="528" spans="3:4" x14ac:dyDescent="0.3">
      <c r="C528">
        <v>1252</v>
      </c>
      <c r="D528">
        <v>99.324867249999997</v>
      </c>
    </row>
    <row r="529" spans="3:4" x14ac:dyDescent="0.3">
      <c r="C529">
        <v>1254</v>
      </c>
      <c r="D529">
        <v>99.333217619999999</v>
      </c>
    </row>
    <row r="530" spans="3:4" x14ac:dyDescent="0.3">
      <c r="C530">
        <v>1256</v>
      </c>
      <c r="D530">
        <v>99.339179994999995</v>
      </c>
    </row>
    <row r="531" spans="3:4" x14ac:dyDescent="0.3">
      <c r="C531">
        <v>1258</v>
      </c>
      <c r="D531">
        <v>99.377471925000009</v>
      </c>
    </row>
    <row r="532" spans="3:4" x14ac:dyDescent="0.3">
      <c r="C532">
        <v>1260</v>
      </c>
      <c r="D532">
        <v>99.390151979999999</v>
      </c>
    </row>
    <row r="533" spans="3:4" x14ac:dyDescent="0.3">
      <c r="C533">
        <v>1262</v>
      </c>
      <c r="D533">
        <v>99.409721375000004</v>
      </c>
    </row>
    <row r="534" spans="3:4" x14ac:dyDescent="0.3">
      <c r="C534">
        <v>1264</v>
      </c>
      <c r="D534">
        <v>99.432594300000005</v>
      </c>
    </row>
    <row r="535" spans="3:4" x14ac:dyDescent="0.3">
      <c r="C535">
        <v>1266</v>
      </c>
      <c r="D535">
        <v>99.394138335000008</v>
      </c>
    </row>
    <row r="536" spans="3:4" x14ac:dyDescent="0.3">
      <c r="C536">
        <v>1268</v>
      </c>
      <c r="D536">
        <v>99.408397675000003</v>
      </c>
    </row>
    <row r="537" spans="3:4" x14ac:dyDescent="0.3">
      <c r="C537">
        <v>1270</v>
      </c>
      <c r="D537">
        <v>99.419212345000005</v>
      </c>
    </row>
    <row r="538" spans="3:4" x14ac:dyDescent="0.3">
      <c r="C538">
        <v>1272</v>
      </c>
      <c r="D538">
        <v>99.42235565499999</v>
      </c>
    </row>
    <row r="539" spans="3:4" x14ac:dyDescent="0.3">
      <c r="C539">
        <v>1274</v>
      </c>
      <c r="D539">
        <v>99.429157259999997</v>
      </c>
    </row>
    <row r="540" spans="3:4" x14ac:dyDescent="0.3">
      <c r="C540">
        <v>1276</v>
      </c>
      <c r="D540">
        <v>99.426834104999998</v>
      </c>
    </row>
    <row r="541" spans="3:4" x14ac:dyDescent="0.3">
      <c r="C541">
        <v>1278</v>
      </c>
      <c r="D541">
        <v>99.405929565000008</v>
      </c>
    </row>
    <row r="542" spans="3:4" x14ac:dyDescent="0.3">
      <c r="C542">
        <v>1280</v>
      </c>
      <c r="D542">
        <v>99.403957370000001</v>
      </c>
    </row>
    <row r="543" spans="3:4" x14ac:dyDescent="0.3">
      <c r="C543">
        <v>1282</v>
      </c>
      <c r="D543">
        <v>99.423465725</v>
      </c>
    </row>
    <row r="544" spans="3:4" x14ac:dyDescent="0.3">
      <c r="C544">
        <v>1284</v>
      </c>
      <c r="D544">
        <v>99.417999269999996</v>
      </c>
    </row>
    <row r="545" spans="3:4" x14ac:dyDescent="0.3">
      <c r="C545">
        <v>1286</v>
      </c>
      <c r="D545">
        <v>99.408035275000003</v>
      </c>
    </row>
    <row r="546" spans="3:4" x14ac:dyDescent="0.3">
      <c r="C546">
        <v>1288</v>
      </c>
      <c r="D546">
        <v>99.50511932500001</v>
      </c>
    </row>
    <row r="547" spans="3:4" x14ac:dyDescent="0.3">
      <c r="C547">
        <v>1290</v>
      </c>
      <c r="D547">
        <v>99.415740964999998</v>
      </c>
    </row>
    <row r="548" spans="3:4" x14ac:dyDescent="0.3">
      <c r="C548">
        <v>1292</v>
      </c>
      <c r="D548">
        <v>99.408962250000002</v>
      </c>
    </row>
    <row r="549" spans="3:4" x14ac:dyDescent="0.3">
      <c r="C549">
        <v>1294</v>
      </c>
      <c r="D549">
        <v>99.406066894999995</v>
      </c>
    </row>
    <row r="550" spans="3:4" x14ac:dyDescent="0.3">
      <c r="C550">
        <v>1296</v>
      </c>
      <c r="D550">
        <v>99.39636612000001</v>
      </c>
    </row>
    <row r="551" spans="3:4" x14ac:dyDescent="0.3">
      <c r="C551">
        <v>1298</v>
      </c>
      <c r="D551">
        <v>99.389907835000002</v>
      </c>
    </row>
    <row r="552" spans="3:4" x14ac:dyDescent="0.3">
      <c r="C552">
        <v>1300</v>
      </c>
      <c r="D552">
        <v>99.384582520000009</v>
      </c>
    </row>
    <row r="553" spans="3:4" x14ac:dyDescent="0.3">
      <c r="C553">
        <v>1302</v>
      </c>
      <c r="D553">
        <v>99.384304044999993</v>
      </c>
    </row>
    <row r="554" spans="3:4" x14ac:dyDescent="0.3">
      <c r="C554">
        <v>1304</v>
      </c>
      <c r="D554">
        <v>99.374500269999999</v>
      </c>
    </row>
    <row r="555" spans="3:4" x14ac:dyDescent="0.3">
      <c r="C555">
        <v>1306</v>
      </c>
      <c r="D555">
        <v>99.381996154999996</v>
      </c>
    </row>
    <row r="556" spans="3:4" x14ac:dyDescent="0.3">
      <c r="C556">
        <v>1308</v>
      </c>
      <c r="D556">
        <v>99.360488889999999</v>
      </c>
    </row>
    <row r="557" spans="3:4" x14ac:dyDescent="0.3">
      <c r="C557">
        <v>1310</v>
      </c>
      <c r="D557">
        <v>99.344566345000004</v>
      </c>
    </row>
    <row r="558" spans="3:4" x14ac:dyDescent="0.3">
      <c r="C558">
        <v>1312</v>
      </c>
      <c r="D558">
        <v>99.329978944999993</v>
      </c>
    </row>
    <row r="559" spans="3:4" x14ac:dyDescent="0.3">
      <c r="C559">
        <v>1314</v>
      </c>
      <c r="D559">
        <v>99.324913025000001</v>
      </c>
    </row>
    <row r="560" spans="3:4" x14ac:dyDescent="0.3">
      <c r="C560">
        <v>1316</v>
      </c>
      <c r="D560">
        <v>99.30748749</v>
      </c>
    </row>
    <row r="561" spans="3:4" x14ac:dyDescent="0.3">
      <c r="C561">
        <v>1318</v>
      </c>
      <c r="D561">
        <v>99.291812894999993</v>
      </c>
    </row>
    <row r="562" spans="3:4" x14ac:dyDescent="0.3">
      <c r="C562">
        <v>1320</v>
      </c>
      <c r="D562">
        <v>99.275001524999993</v>
      </c>
    </row>
    <row r="563" spans="3:4" x14ac:dyDescent="0.3">
      <c r="C563">
        <v>1322</v>
      </c>
      <c r="D563">
        <v>99.266532900000001</v>
      </c>
    </row>
    <row r="564" spans="3:4" x14ac:dyDescent="0.3">
      <c r="C564">
        <v>1324</v>
      </c>
      <c r="D564">
        <v>99.242919920000006</v>
      </c>
    </row>
    <row r="565" spans="3:4" x14ac:dyDescent="0.3">
      <c r="C565">
        <v>1326</v>
      </c>
      <c r="D565">
        <v>99.216686250000009</v>
      </c>
    </row>
    <row r="566" spans="3:4" x14ac:dyDescent="0.3">
      <c r="C566">
        <v>1328</v>
      </c>
      <c r="D566">
        <v>99.192317959999997</v>
      </c>
    </row>
    <row r="567" spans="3:4" x14ac:dyDescent="0.3">
      <c r="C567">
        <v>1330</v>
      </c>
      <c r="D567">
        <v>99.167636874999999</v>
      </c>
    </row>
    <row r="568" spans="3:4" x14ac:dyDescent="0.3">
      <c r="C568">
        <v>1332</v>
      </c>
      <c r="D568">
        <v>99.146183014999991</v>
      </c>
    </row>
    <row r="569" spans="3:4" x14ac:dyDescent="0.3">
      <c r="C569">
        <v>1334</v>
      </c>
      <c r="D569">
        <v>99.114387515000004</v>
      </c>
    </row>
    <row r="570" spans="3:4" x14ac:dyDescent="0.3">
      <c r="C570">
        <v>1336</v>
      </c>
      <c r="D570">
        <v>99.08236694499999</v>
      </c>
    </row>
    <row r="571" spans="3:4" x14ac:dyDescent="0.3">
      <c r="C571">
        <v>1338</v>
      </c>
      <c r="D571">
        <v>99.040481564999993</v>
      </c>
    </row>
    <row r="572" spans="3:4" x14ac:dyDescent="0.3">
      <c r="C572">
        <v>1340</v>
      </c>
      <c r="D572">
        <v>99.005050659999995</v>
      </c>
    </row>
    <row r="573" spans="3:4" x14ac:dyDescent="0.3">
      <c r="C573">
        <v>1342</v>
      </c>
      <c r="D573">
        <v>98.966968535000007</v>
      </c>
    </row>
    <row r="574" spans="3:4" x14ac:dyDescent="0.3">
      <c r="C574">
        <v>1344</v>
      </c>
      <c r="D574">
        <v>98.933937075000003</v>
      </c>
    </row>
    <row r="575" spans="3:4" x14ac:dyDescent="0.3">
      <c r="C575">
        <v>1346</v>
      </c>
      <c r="D575">
        <v>98.899295809999998</v>
      </c>
    </row>
    <row r="576" spans="3:4" x14ac:dyDescent="0.3">
      <c r="C576">
        <v>1348</v>
      </c>
      <c r="D576">
        <v>98.866588589999992</v>
      </c>
    </row>
    <row r="577" spans="3:4" x14ac:dyDescent="0.3">
      <c r="C577">
        <v>1350</v>
      </c>
      <c r="D577">
        <v>98.834545134999999</v>
      </c>
    </row>
    <row r="578" spans="3:4" x14ac:dyDescent="0.3">
      <c r="C578">
        <v>1352</v>
      </c>
      <c r="D578">
        <v>98.810249330000005</v>
      </c>
    </row>
    <row r="579" spans="3:4" x14ac:dyDescent="0.3">
      <c r="C579">
        <v>1354</v>
      </c>
      <c r="D579">
        <v>98.770008090000005</v>
      </c>
    </row>
    <row r="580" spans="3:4" x14ac:dyDescent="0.3">
      <c r="C580">
        <v>1356</v>
      </c>
      <c r="D580">
        <v>98.738845824999999</v>
      </c>
    </row>
    <row r="581" spans="3:4" x14ac:dyDescent="0.3">
      <c r="C581">
        <v>1358</v>
      </c>
      <c r="D581">
        <v>98.696014405</v>
      </c>
    </row>
    <row r="582" spans="3:4" x14ac:dyDescent="0.3">
      <c r="C582">
        <v>1360</v>
      </c>
      <c r="D582">
        <v>98.649230959999997</v>
      </c>
    </row>
    <row r="583" spans="3:4" x14ac:dyDescent="0.3">
      <c r="C583">
        <v>1362</v>
      </c>
      <c r="D583">
        <v>98.572963715</v>
      </c>
    </row>
    <row r="584" spans="3:4" x14ac:dyDescent="0.3">
      <c r="C584">
        <v>1364</v>
      </c>
      <c r="D584">
        <v>98.462299344999991</v>
      </c>
    </row>
    <row r="585" spans="3:4" x14ac:dyDescent="0.3">
      <c r="C585">
        <v>1366</v>
      </c>
      <c r="D585">
        <v>98.28932571</v>
      </c>
    </row>
    <row r="586" spans="3:4" x14ac:dyDescent="0.3">
      <c r="C586">
        <v>1368</v>
      </c>
      <c r="D586">
        <v>98.010738375000003</v>
      </c>
    </row>
    <row r="587" spans="3:4" x14ac:dyDescent="0.3">
      <c r="C587">
        <v>1370</v>
      </c>
      <c r="D587">
        <v>97.557903289999999</v>
      </c>
    </row>
    <row r="588" spans="3:4" x14ac:dyDescent="0.3">
      <c r="C588">
        <v>1372</v>
      </c>
      <c r="D588">
        <v>96.911849974999996</v>
      </c>
    </row>
    <row r="589" spans="3:4" x14ac:dyDescent="0.3">
      <c r="C589">
        <v>1374</v>
      </c>
      <c r="D589">
        <v>96.111217495000005</v>
      </c>
    </row>
    <row r="590" spans="3:4" x14ac:dyDescent="0.3">
      <c r="C590">
        <v>1376</v>
      </c>
      <c r="D590">
        <v>95.218097685000004</v>
      </c>
    </row>
    <row r="591" spans="3:4" x14ac:dyDescent="0.3">
      <c r="C591">
        <v>1378</v>
      </c>
      <c r="D591">
        <v>94.394336699999997</v>
      </c>
    </row>
    <row r="592" spans="3:4" x14ac:dyDescent="0.3">
      <c r="C592">
        <v>1380</v>
      </c>
      <c r="D592">
        <v>93.712543484999998</v>
      </c>
    </row>
    <row r="593" spans="3:4" x14ac:dyDescent="0.3">
      <c r="C593">
        <v>1382</v>
      </c>
      <c r="D593">
        <v>93.266529085000002</v>
      </c>
    </row>
    <row r="594" spans="3:4" x14ac:dyDescent="0.3">
      <c r="C594">
        <v>1384</v>
      </c>
      <c r="D594">
        <v>93.132373810000004</v>
      </c>
    </row>
    <row r="595" spans="3:4" x14ac:dyDescent="0.3">
      <c r="C595">
        <v>1386</v>
      </c>
      <c r="D595">
        <v>93.256469725000002</v>
      </c>
    </row>
    <row r="596" spans="3:4" x14ac:dyDescent="0.3">
      <c r="C596">
        <v>1388</v>
      </c>
      <c r="D596">
        <v>93.57016754</v>
      </c>
    </row>
    <row r="597" spans="3:4" x14ac:dyDescent="0.3">
      <c r="C597">
        <v>1390</v>
      </c>
      <c r="D597">
        <v>93.978504180000002</v>
      </c>
    </row>
    <row r="598" spans="3:4" x14ac:dyDescent="0.3">
      <c r="C598">
        <v>1392</v>
      </c>
      <c r="D598">
        <v>94.447662355000006</v>
      </c>
    </row>
    <row r="599" spans="3:4" x14ac:dyDescent="0.3">
      <c r="C599">
        <v>1394</v>
      </c>
      <c r="D599">
        <v>94.930759429999995</v>
      </c>
    </row>
    <row r="600" spans="3:4" x14ac:dyDescent="0.3">
      <c r="C600">
        <v>1396</v>
      </c>
      <c r="D600">
        <v>95.388336185</v>
      </c>
    </row>
    <row r="601" spans="3:4" x14ac:dyDescent="0.3">
      <c r="C601">
        <v>1398</v>
      </c>
      <c r="D601">
        <v>95.823070524999991</v>
      </c>
    </row>
    <row r="602" spans="3:4" x14ac:dyDescent="0.3">
      <c r="C602">
        <v>1400</v>
      </c>
      <c r="D602">
        <v>96.203582764999993</v>
      </c>
    </row>
    <row r="603" spans="3:4" x14ac:dyDescent="0.3">
      <c r="C603">
        <v>1402</v>
      </c>
      <c r="D603">
        <v>96.538013460000002</v>
      </c>
    </row>
    <row r="604" spans="3:4" x14ac:dyDescent="0.3">
      <c r="C604">
        <v>1404</v>
      </c>
      <c r="D604">
        <v>96.842990874999998</v>
      </c>
    </row>
    <row r="605" spans="3:4" x14ac:dyDescent="0.3">
      <c r="C605">
        <v>1406</v>
      </c>
      <c r="D605">
        <v>97.096397400000001</v>
      </c>
    </row>
    <row r="606" spans="3:4" x14ac:dyDescent="0.3">
      <c r="C606">
        <v>1408</v>
      </c>
      <c r="D606">
        <v>97.33272934</v>
      </c>
    </row>
    <row r="607" spans="3:4" x14ac:dyDescent="0.3">
      <c r="C607">
        <v>1410</v>
      </c>
      <c r="D607">
        <v>97.531543735</v>
      </c>
    </row>
    <row r="608" spans="3:4" x14ac:dyDescent="0.3">
      <c r="C608">
        <v>1412</v>
      </c>
      <c r="D608">
        <v>97.699901579999988</v>
      </c>
    </row>
    <row r="609" spans="3:4" x14ac:dyDescent="0.3">
      <c r="C609">
        <v>1414</v>
      </c>
      <c r="D609">
        <v>97.839832309999991</v>
      </c>
    </row>
    <row r="610" spans="3:4" x14ac:dyDescent="0.3">
      <c r="C610">
        <v>1416</v>
      </c>
      <c r="D610">
        <v>97.959648135000009</v>
      </c>
    </row>
    <row r="611" spans="3:4" x14ac:dyDescent="0.3">
      <c r="C611">
        <v>1418</v>
      </c>
      <c r="D611">
        <v>98.064403529999993</v>
      </c>
    </row>
    <row r="612" spans="3:4" x14ac:dyDescent="0.3">
      <c r="C612">
        <v>1420</v>
      </c>
      <c r="D612">
        <v>98.167564394999999</v>
      </c>
    </row>
    <row r="613" spans="3:4" x14ac:dyDescent="0.3">
      <c r="C613">
        <v>1422</v>
      </c>
      <c r="D613">
        <v>98.24079132</v>
      </c>
    </row>
    <row r="614" spans="3:4" x14ac:dyDescent="0.3">
      <c r="C614">
        <v>1424</v>
      </c>
      <c r="D614">
        <v>98.369777679999999</v>
      </c>
    </row>
    <row r="615" spans="3:4" x14ac:dyDescent="0.3">
      <c r="C615">
        <v>1426</v>
      </c>
      <c r="D615">
        <v>98.390750885000003</v>
      </c>
    </row>
    <row r="616" spans="3:4" x14ac:dyDescent="0.3">
      <c r="C616">
        <v>1428</v>
      </c>
      <c r="D616">
        <v>98.445522310000001</v>
      </c>
    </row>
    <row r="617" spans="3:4" x14ac:dyDescent="0.3">
      <c r="C617">
        <v>1430</v>
      </c>
      <c r="D617">
        <v>98.49484253</v>
      </c>
    </row>
    <row r="618" spans="3:4" x14ac:dyDescent="0.3">
      <c r="C618">
        <v>1432</v>
      </c>
      <c r="D618">
        <v>98.543766024999996</v>
      </c>
    </row>
    <row r="619" spans="3:4" x14ac:dyDescent="0.3">
      <c r="C619">
        <v>1434</v>
      </c>
      <c r="D619">
        <v>98.585475919999993</v>
      </c>
    </row>
    <row r="620" spans="3:4" x14ac:dyDescent="0.3">
      <c r="C620">
        <v>1436</v>
      </c>
      <c r="D620">
        <v>98.623760225000012</v>
      </c>
    </row>
    <row r="621" spans="3:4" x14ac:dyDescent="0.3">
      <c r="C621">
        <v>1438</v>
      </c>
      <c r="D621">
        <v>98.654678345000008</v>
      </c>
    </row>
    <row r="622" spans="3:4" x14ac:dyDescent="0.3">
      <c r="C622">
        <v>1440</v>
      </c>
      <c r="D622">
        <v>98.686840055000005</v>
      </c>
    </row>
    <row r="623" spans="3:4" x14ac:dyDescent="0.3">
      <c r="C623">
        <v>1442</v>
      </c>
      <c r="D623">
        <v>98.711795809999998</v>
      </c>
    </row>
    <row r="624" spans="3:4" x14ac:dyDescent="0.3">
      <c r="C624">
        <v>1444</v>
      </c>
      <c r="D624">
        <v>98.737686155000006</v>
      </c>
    </row>
    <row r="625" spans="3:4" x14ac:dyDescent="0.3">
      <c r="C625">
        <v>1446</v>
      </c>
      <c r="D625">
        <v>98.760566710000006</v>
      </c>
    </row>
    <row r="626" spans="3:4" x14ac:dyDescent="0.3">
      <c r="C626">
        <v>1448</v>
      </c>
      <c r="D626">
        <v>98.782024385</v>
      </c>
    </row>
    <row r="627" spans="3:4" x14ac:dyDescent="0.3">
      <c r="C627">
        <v>1450</v>
      </c>
      <c r="D627">
        <v>98.794162749999998</v>
      </c>
    </row>
    <row r="628" spans="3:4" x14ac:dyDescent="0.3">
      <c r="C628">
        <v>1452</v>
      </c>
      <c r="D628">
        <v>98.811893464999997</v>
      </c>
    </row>
    <row r="629" spans="3:4" x14ac:dyDescent="0.3">
      <c r="C629">
        <v>1454</v>
      </c>
      <c r="D629">
        <v>98.843639370000005</v>
      </c>
    </row>
    <row r="630" spans="3:4" x14ac:dyDescent="0.3">
      <c r="C630">
        <v>1456</v>
      </c>
      <c r="D630">
        <v>98.824783324999999</v>
      </c>
    </row>
    <row r="631" spans="3:4" x14ac:dyDescent="0.3">
      <c r="C631">
        <v>1458</v>
      </c>
      <c r="D631">
        <v>98.842159269999996</v>
      </c>
    </row>
    <row r="632" spans="3:4" x14ac:dyDescent="0.3">
      <c r="C632">
        <v>1460</v>
      </c>
      <c r="D632">
        <v>98.847023010000001</v>
      </c>
    </row>
    <row r="633" spans="3:4" x14ac:dyDescent="0.3">
      <c r="C633">
        <v>1462</v>
      </c>
      <c r="D633">
        <v>98.859169005000012</v>
      </c>
    </row>
    <row r="634" spans="3:4" x14ac:dyDescent="0.3">
      <c r="C634">
        <v>1464</v>
      </c>
      <c r="D634">
        <v>98.869018554999997</v>
      </c>
    </row>
    <row r="635" spans="3:4" x14ac:dyDescent="0.3">
      <c r="C635">
        <v>1466</v>
      </c>
      <c r="D635">
        <v>98.8814888</v>
      </c>
    </row>
    <row r="636" spans="3:4" x14ac:dyDescent="0.3">
      <c r="C636">
        <v>1468</v>
      </c>
      <c r="D636">
        <v>98.884025570000006</v>
      </c>
    </row>
    <row r="637" spans="3:4" x14ac:dyDescent="0.3">
      <c r="C637">
        <v>1470</v>
      </c>
      <c r="D637">
        <v>98.880485534999991</v>
      </c>
    </row>
    <row r="638" spans="3:4" x14ac:dyDescent="0.3">
      <c r="C638">
        <v>1472</v>
      </c>
      <c r="D638">
        <v>98.889438630000001</v>
      </c>
    </row>
    <row r="639" spans="3:4" x14ac:dyDescent="0.3">
      <c r="C639">
        <v>1474</v>
      </c>
      <c r="D639">
        <v>98.884037019999994</v>
      </c>
    </row>
    <row r="640" spans="3:4" x14ac:dyDescent="0.3">
      <c r="C640">
        <v>1476</v>
      </c>
      <c r="D640">
        <v>98.883342744999993</v>
      </c>
    </row>
    <row r="641" spans="3:4" x14ac:dyDescent="0.3">
      <c r="C641">
        <v>1478</v>
      </c>
      <c r="D641">
        <v>98.887104034999993</v>
      </c>
    </row>
    <row r="642" spans="3:4" x14ac:dyDescent="0.3">
      <c r="C642">
        <v>1480</v>
      </c>
      <c r="D642">
        <v>98.888858795000004</v>
      </c>
    </row>
    <row r="643" spans="3:4" x14ac:dyDescent="0.3">
      <c r="C643">
        <v>1482</v>
      </c>
      <c r="D643">
        <v>98.887100220000008</v>
      </c>
    </row>
    <row r="644" spans="3:4" x14ac:dyDescent="0.3">
      <c r="C644">
        <v>1484</v>
      </c>
      <c r="D644">
        <v>98.910369875000001</v>
      </c>
    </row>
    <row r="645" spans="3:4" x14ac:dyDescent="0.3">
      <c r="C645">
        <v>1486</v>
      </c>
      <c r="D645">
        <v>98.893482210000002</v>
      </c>
    </row>
    <row r="646" spans="3:4" x14ac:dyDescent="0.3">
      <c r="C646">
        <v>1488</v>
      </c>
      <c r="D646">
        <v>98.851207735000003</v>
      </c>
    </row>
    <row r="647" spans="3:4" x14ac:dyDescent="0.3">
      <c r="C647">
        <v>1490</v>
      </c>
      <c r="D647">
        <v>98.894645694999994</v>
      </c>
    </row>
    <row r="648" spans="3:4" x14ac:dyDescent="0.3">
      <c r="C648">
        <v>1492</v>
      </c>
      <c r="D648">
        <v>98.874893189999995</v>
      </c>
    </row>
    <row r="649" spans="3:4" x14ac:dyDescent="0.3">
      <c r="C649">
        <v>1494</v>
      </c>
      <c r="D649">
        <v>98.86055374</v>
      </c>
    </row>
    <row r="650" spans="3:4" x14ac:dyDescent="0.3">
      <c r="C650">
        <v>1496</v>
      </c>
      <c r="D650">
        <v>98.854541780000005</v>
      </c>
    </row>
    <row r="651" spans="3:4" x14ac:dyDescent="0.3">
      <c r="C651">
        <v>1498</v>
      </c>
      <c r="D651">
        <v>98.876060485000011</v>
      </c>
    </row>
    <row r="652" spans="3:4" x14ac:dyDescent="0.3">
      <c r="C652">
        <v>1500</v>
      </c>
      <c r="D652">
        <v>98.876895904999998</v>
      </c>
    </row>
    <row r="653" spans="3:4" x14ac:dyDescent="0.3">
      <c r="C653">
        <v>1502</v>
      </c>
      <c r="D653">
        <v>98.790760040000009</v>
      </c>
    </row>
    <row r="654" spans="3:4" x14ac:dyDescent="0.3">
      <c r="C654">
        <v>1504</v>
      </c>
      <c r="D654">
        <v>98.867599485</v>
      </c>
    </row>
    <row r="655" spans="3:4" x14ac:dyDescent="0.3">
      <c r="C655">
        <v>1506</v>
      </c>
      <c r="D655">
        <v>98.819934845000006</v>
      </c>
    </row>
    <row r="656" spans="3:4" x14ac:dyDescent="0.3">
      <c r="C656">
        <v>1508</v>
      </c>
      <c r="D656">
        <v>98.846084595000008</v>
      </c>
    </row>
    <row r="657" spans="3:4" x14ac:dyDescent="0.3">
      <c r="C657">
        <v>1510</v>
      </c>
      <c r="D657">
        <v>98.832649230000001</v>
      </c>
    </row>
    <row r="658" spans="3:4" x14ac:dyDescent="0.3">
      <c r="C658">
        <v>1512</v>
      </c>
      <c r="D658">
        <v>98.819900515</v>
      </c>
    </row>
    <row r="659" spans="3:4" x14ac:dyDescent="0.3">
      <c r="C659">
        <v>1514</v>
      </c>
      <c r="D659">
        <v>98.830451964999995</v>
      </c>
    </row>
    <row r="660" spans="3:4" x14ac:dyDescent="0.3">
      <c r="C660">
        <v>1516</v>
      </c>
      <c r="D660">
        <v>98.824115750000004</v>
      </c>
    </row>
    <row r="661" spans="3:4" x14ac:dyDescent="0.3">
      <c r="C661">
        <v>1518</v>
      </c>
      <c r="D661">
        <v>98.812850955000002</v>
      </c>
    </row>
    <row r="662" spans="3:4" x14ac:dyDescent="0.3">
      <c r="C662">
        <v>1520</v>
      </c>
      <c r="D662">
        <v>98.825202945000001</v>
      </c>
    </row>
    <row r="663" spans="3:4" x14ac:dyDescent="0.3">
      <c r="C663">
        <v>1522</v>
      </c>
      <c r="D663">
        <v>98.811027525</v>
      </c>
    </row>
    <row r="664" spans="3:4" x14ac:dyDescent="0.3">
      <c r="C664">
        <v>1524</v>
      </c>
      <c r="D664">
        <v>98.816822049999999</v>
      </c>
    </row>
    <row r="665" spans="3:4" x14ac:dyDescent="0.3">
      <c r="C665">
        <v>1526</v>
      </c>
      <c r="D665">
        <v>98.803264619999993</v>
      </c>
    </row>
    <row r="666" spans="3:4" x14ac:dyDescent="0.3">
      <c r="C666">
        <v>1528</v>
      </c>
      <c r="D666">
        <v>98.806087495</v>
      </c>
    </row>
    <row r="667" spans="3:4" x14ac:dyDescent="0.3">
      <c r="C667">
        <v>1530</v>
      </c>
      <c r="D667">
        <v>98.79518127</v>
      </c>
    </row>
    <row r="668" spans="3:4" x14ac:dyDescent="0.3">
      <c r="C668">
        <v>1532</v>
      </c>
      <c r="D668">
        <v>98.768218995000012</v>
      </c>
    </row>
    <row r="669" spans="3:4" x14ac:dyDescent="0.3">
      <c r="C669">
        <v>1534</v>
      </c>
      <c r="D669">
        <v>98.794605254999993</v>
      </c>
    </row>
    <row r="670" spans="3:4" x14ac:dyDescent="0.3">
      <c r="C670">
        <v>1536</v>
      </c>
      <c r="D670">
        <v>98.769535064999999</v>
      </c>
    </row>
    <row r="671" spans="3:4" x14ac:dyDescent="0.3">
      <c r="C671">
        <v>1538</v>
      </c>
      <c r="D671">
        <v>98.787425995000007</v>
      </c>
    </row>
    <row r="672" spans="3:4" x14ac:dyDescent="0.3">
      <c r="C672">
        <v>1540</v>
      </c>
      <c r="D672">
        <v>98.766716005000006</v>
      </c>
    </row>
    <row r="673" spans="3:4" x14ac:dyDescent="0.3">
      <c r="C673">
        <v>1542</v>
      </c>
      <c r="D673">
        <v>98.758445739999999</v>
      </c>
    </row>
    <row r="674" spans="3:4" x14ac:dyDescent="0.3">
      <c r="C674">
        <v>1544</v>
      </c>
      <c r="D674">
        <v>98.75549316</v>
      </c>
    </row>
    <row r="675" spans="3:4" x14ac:dyDescent="0.3">
      <c r="C675">
        <v>1546</v>
      </c>
      <c r="D675">
        <v>98.747119905000005</v>
      </c>
    </row>
    <row r="676" spans="3:4" x14ac:dyDescent="0.3">
      <c r="C676">
        <v>1548</v>
      </c>
      <c r="D676">
        <v>98.738677975000002</v>
      </c>
    </row>
    <row r="677" spans="3:4" x14ac:dyDescent="0.3">
      <c r="C677">
        <v>1550</v>
      </c>
      <c r="D677">
        <v>98.743999484999989</v>
      </c>
    </row>
    <row r="678" spans="3:4" x14ac:dyDescent="0.3">
      <c r="C678">
        <v>1552</v>
      </c>
      <c r="D678">
        <v>98.731468199999995</v>
      </c>
    </row>
    <row r="679" spans="3:4" x14ac:dyDescent="0.3">
      <c r="C679">
        <v>1554</v>
      </c>
      <c r="D679">
        <v>98.728298190000004</v>
      </c>
    </row>
    <row r="680" spans="3:4" x14ac:dyDescent="0.3">
      <c r="C680">
        <v>1556</v>
      </c>
      <c r="D680">
        <v>98.720916750000001</v>
      </c>
    </row>
    <row r="681" spans="3:4" x14ac:dyDescent="0.3">
      <c r="C681">
        <v>1558</v>
      </c>
      <c r="D681">
        <v>98.713016509999989</v>
      </c>
    </row>
    <row r="682" spans="3:4" x14ac:dyDescent="0.3">
      <c r="C682">
        <v>1560</v>
      </c>
      <c r="D682">
        <v>98.706375124999994</v>
      </c>
    </row>
    <row r="683" spans="3:4" x14ac:dyDescent="0.3">
      <c r="C683">
        <v>1562</v>
      </c>
      <c r="D683">
        <v>98.68024063</v>
      </c>
    </row>
    <row r="684" spans="3:4" x14ac:dyDescent="0.3">
      <c r="C684">
        <v>1564</v>
      </c>
      <c r="D684">
        <v>98.703319550000003</v>
      </c>
    </row>
    <row r="685" spans="3:4" x14ac:dyDescent="0.3">
      <c r="C685">
        <v>1566</v>
      </c>
      <c r="D685">
        <v>98.676242825000003</v>
      </c>
    </row>
    <row r="686" spans="3:4" x14ac:dyDescent="0.3">
      <c r="C686">
        <v>1568</v>
      </c>
      <c r="D686">
        <v>98.690769195000001</v>
      </c>
    </row>
    <row r="687" spans="3:4" x14ac:dyDescent="0.3">
      <c r="C687">
        <v>1570</v>
      </c>
      <c r="D687">
        <v>98.683349605000004</v>
      </c>
    </row>
    <row r="688" spans="3:4" x14ac:dyDescent="0.3">
      <c r="C688">
        <v>1572</v>
      </c>
      <c r="D688">
        <v>98.66984558</v>
      </c>
    </row>
    <row r="689" spans="3:4" x14ac:dyDescent="0.3">
      <c r="C689">
        <v>1574</v>
      </c>
      <c r="D689">
        <v>98.663204194999992</v>
      </c>
    </row>
    <row r="690" spans="3:4" x14ac:dyDescent="0.3">
      <c r="C690">
        <v>1576</v>
      </c>
      <c r="D690">
        <v>98.680324554999999</v>
      </c>
    </row>
    <row r="691" spans="3:4" x14ac:dyDescent="0.3">
      <c r="C691">
        <v>1578</v>
      </c>
      <c r="D691">
        <v>98.664810179999989</v>
      </c>
    </row>
    <row r="692" spans="3:4" x14ac:dyDescent="0.3">
      <c r="C692">
        <v>1580</v>
      </c>
      <c r="D692">
        <v>98.639163975000002</v>
      </c>
    </row>
    <row r="693" spans="3:4" x14ac:dyDescent="0.3">
      <c r="C693">
        <v>1582</v>
      </c>
      <c r="D693">
        <v>98.662754059999997</v>
      </c>
    </row>
    <row r="694" spans="3:4" x14ac:dyDescent="0.3">
      <c r="C694">
        <v>1584</v>
      </c>
      <c r="D694">
        <v>98.618843075000001</v>
      </c>
    </row>
    <row r="695" spans="3:4" x14ac:dyDescent="0.3">
      <c r="C695">
        <v>1586</v>
      </c>
      <c r="D695">
        <v>98.62919998000001</v>
      </c>
    </row>
    <row r="696" spans="3:4" x14ac:dyDescent="0.3">
      <c r="C696">
        <v>1588</v>
      </c>
      <c r="D696">
        <v>98.619304654999993</v>
      </c>
    </row>
    <row r="697" spans="3:4" x14ac:dyDescent="0.3">
      <c r="C697">
        <v>1590</v>
      </c>
      <c r="D697">
        <v>98.6124382</v>
      </c>
    </row>
    <row r="698" spans="3:4" x14ac:dyDescent="0.3">
      <c r="C698">
        <v>1592</v>
      </c>
      <c r="D698">
        <v>98.611015320000007</v>
      </c>
    </row>
    <row r="699" spans="3:4" x14ac:dyDescent="0.3">
      <c r="C699">
        <v>1594</v>
      </c>
      <c r="D699">
        <v>98.622509004999998</v>
      </c>
    </row>
    <row r="700" spans="3:4" x14ac:dyDescent="0.3">
      <c r="C700">
        <v>1596</v>
      </c>
      <c r="D700">
        <v>98.612163544999987</v>
      </c>
    </row>
    <row r="701" spans="3:4" x14ac:dyDescent="0.3">
      <c r="C701">
        <v>1598</v>
      </c>
      <c r="D701">
        <v>98.602191925</v>
      </c>
    </row>
    <row r="702" spans="3:4" x14ac:dyDescent="0.3">
      <c r="C702">
        <v>1600</v>
      </c>
      <c r="D702">
        <v>98.600769044999993</v>
      </c>
    </row>
    <row r="703" spans="3:4" x14ac:dyDescent="0.3">
      <c r="C703">
        <v>1602</v>
      </c>
      <c r="D703">
        <v>98.59592437500001</v>
      </c>
    </row>
    <row r="704" spans="3:4" x14ac:dyDescent="0.3">
      <c r="C704">
        <v>1604</v>
      </c>
      <c r="D704">
        <v>98.570743565000001</v>
      </c>
    </row>
    <row r="705" spans="3:4" x14ac:dyDescent="0.3">
      <c r="C705">
        <v>1606</v>
      </c>
      <c r="D705">
        <v>98.579498295000008</v>
      </c>
    </row>
    <row r="706" spans="3:4" x14ac:dyDescent="0.3">
      <c r="C706">
        <v>1608</v>
      </c>
      <c r="D706">
        <v>98.558361050000002</v>
      </c>
    </row>
    <row r="707" spans="3:4" x14ac:dyDescent="0.3">
      <c r="C707">
        <v>1610</v>
      </c>
      <c r="D707">
        <v>98.556888580000006</v>
      </c>
    </row>
    <row r="708" spans="3:4" x14ac:dyDescent="0.3">
      <c r="C708">
        <v>1612</v>
      </c>
      <c r="D708">
        <v>98.558616634999993</v>
      </c>
    </row>
    <row r="709" spans="3:4" x14ac:dyDescent="0.3">
      <c r="C709">
        <v>1614</v>
      </c>
      <c r="D709">
        <v>98.543956755000011</v>
      </c>
    </row>
    <row r="710" spans="3:4" x14ac:dyDescent="0.3">
      <c r="C710">
        <v>1616</v>
      </c>
      <c r="D710">
        <v>98.549510955000002</v>
      </c>
    </row>
    <row r="711" spans="3:4" x14ac:dyDescent="0.3">
      <c r="C711">
        <v>1618</v>
      </c>
      <c r="D711">
        <v>98.536525725000004</v>
      </c>
    </row>
    <row r="712" spans="3:4" x14ac:dyDescent="0.3">
      <c r="C712">
        <v>1620</v>
      </c>
      <c r="D712">
        <v>98.532520294999998</v>
      </c>
    </row>
    <row r="713" spans="3:4" x14ac:dyDescent="0.3">
      <c r="C713">
        <v>1622</v>
      </c>
      <c r="D713">
        <v>98.51912307500001</v>
      </c>
    </row>
    <row r="714" spans="3:4" x14ac:dyDescent="0.3">
      <c r="C714">
        <v>1624</v>
      </c>
      <c r="D714">
        <v>98.498565675000009</v>
      </c>
    </row>
    <row r="715" spans="3:4" x14ac:dyDescent="0.3">
      <c r="C715">
        <v>1626</v>
      </c>
      <c r="D715">
        <v>98.51208496000001</v>
      </c>
    </row>
    <row r="716" spans="3:4" x14ac:dyDescent="0.3">
      <c r="C716">
        <v>1628</v>
      </c>
      <c r="D716">
        <v>98.503402709999989</v>
      </c>
    </row>
    <row r="717" spans="3:4" x14ac:dyDescent="0.3">
      <c r="C717">
        <v>1630</v>
      </c>
      <c r="D717">
        <v>98.50641632</v>
      </c>
    </row>
    <row r="718" spans="3:4" x14ac:dyDescent="0.3">
      <c r="C718">
        <v>1632</v>
      </c>
      <c r="D718">
        <v>98.495326994999999</v>
      </c>
    </row>
    <row r="719" spans="3:4" x14ac:dyDescent="0.3">
      <c r="C719">
        <v>1634</v>
      </c>
      <c r="D719">
        <v>98.507694244999996</v>
      </c>
    </row>
    <row r="720" spans="3:4" x14ac:dyDescent="0.3">
      <c r="C720">
        <v>1636</v>
      </c>
      <c r="D720">
        <v>98.500522614999994</v>
      </c>
    </row>
    <row r="721" spans="3:4" x14ac:dyDescent="0.3">
      <c r="C721">
        <v>1638</v>
      </c>
      <c r="D721">
        <v>98.495574949999991</v>
      </c>
    </row>
    <row r="722" spans="3:4" x14ac:dyDescent="0.3">
      <c r="C722">
        <v>1640</v>
      </c>
      <c r="D722">
        <v>98.476116179999991</v>
      </c>
    </row>
    <row r="723" spans="3:4" x14ac:dyDescent="0.3">
      <c r="C723">
        <v>1642</v>
      </c>
      <c r="D723">
        <v>98.475620270000007</v>
      </c>
    </row>
    <row r="724" spans="3:4" x14ac:dyDescent="0.3">
      <c r="C724">
        <v>1644</v>
      </c>
      <c r="D724">
        <v>98.461059570000003</v>
      </c>
    </row>
    <row r="725" spans="3:4" x14ac:dyDescent="0.3">
      <c r="C725">
        <v>1646</v>
      </c>
      <c r="D725">
        <v>98.447700499999996</v>
      </c>
    </row>
    <row r="726" spans="3:4" x14ac:dyDescent="0.3">
      <c r="C726">
        <v>1648</v>
      </c>
      <c r="D726">
        <v>98.433425905000007</v>
      </c>
    </row>
    <row r="727" spans="3:4" x14ac:dyDescent="0.3">
      <c r="C727">
        <v>1650</v>
      </c>
      <c r="D727">
        <v>98.436454775000001</v>
      </c>
    </row>
    <row r="728" spans="3:4" x14ac:dyDescent="0.3">
      <c r="C728">
        <v>1652</v>
      </c>
      <c r="D728">
        <v>98.424976350000009</v>
      </c>
    </row>
    <row r="729" spans="3:4" x14ac:dyDescent="0.3">
      <c r="C729">
        <v>1654</v>
      </c>
      <c r="D729">
        <v>98.413921354999999</v>
      </c>
    </row>
    <row r="730" spans="3:4" x14ac:dyDescent="0.3">
      <c r="C730">
        <v>1656</v>
      </c>
      <c r="D730">
        <v>98.424427035000008</v>
      </c>
    </row>
    <row r="731" spans="3:4" x14ac:dyDescent="0.3">
      <c r="C731">
        <v>1658</v>
      </c>
      <c r="D731">
        <v>98.411979674999998</v>
      </c>
    </row>
    <row r="732" spans="3:4" x14ac:dyDescent="0.3">
      <c r="C732">
        <v>1660</v>
      </c>
      <c r="D732">
        <v>98.403579710000002</v>
      </c>
    </row>
    <row r="733" spans="3:4" x14ac:dyDescent="0.3">
      <c r="C733">
        <v>1662</v>
      </c>
      <c r="D733">
        <v>98.391967769999994</v>
      </c>
    </row>
    <row r="734" spans="3:4" x14ac:dyDescent="0.3">
      <c r="C734">
        <v>1664</v>
      </c>
      <c r="D734">
        <v>98.394855500000006</v>
      </c>
    </row>
    <row r="735" spans="3:4" x14ac:dyDescent="0.3">
      <c r="C735">
        <v>1666</v>
      </c>
      <c r="D735">
        <v>98.378883360000003</v>
      </c>
    </row>
    <row r="736" spans="3:4" x14ac:dyDescent="0.3">
      <c r="C736">
        <v>1668</v>
      </c>
      <c r="D736">
        <v>98.375900270000002</v>
      </c>
    </row>
    <row r="737" spans="3:4" x14ac:dyDescent="0.3">
      <c r="C737">
        <v>1670</v>
      </c>
      <c r="D737">
        <v>98.39002991000001</v>
      </c>
    </row>
    <row r="738" spans="3:4" x14ac:dyDescent="0.3">
      <c r="C738">
        <v>1672</v>
      </c>
      <c r="D738">
        <v>98.370338440000012</v>
      </c>
    </row>
    <row r="739" spans="3:4" x14ac:dyDescent="0.3">
      <c r="C739">
        <v>1674</v>
      </c>
      <c r="D739">
        <v>98.351364134999997</v>
      </c>
    </row>
    <row r="740" spans="3:4" x14ac:dyDescent="0.3">
      <c r="C740">
        <v>1676</v>
      </c>
      <c r="D740">
        <v>98.350341799999995</v>
      </c>
    </row>
    <row r="741" spans="3:4" x14ac:dyDescent="0.3">
      <c r="C741">
        <v>1678</v>
      </c>
      <c r="D741">
        <v>98.352363589999996</v>
      </c>
    </row>
    <row r="742" spans="3:4" x14ac:dyDescent="0.3">
      <c r="C742">
        <v>1680</v>
      </c>
      <c r="D742">
        <v>98.334503175000009</v>
      </c>
    </row>
    <row r="743" spans="3:4" x14ac:dyDescent="0.3">
      <c r="C743">
        <v>1682</v>
      </c>
      <c r="D743">
        <v>98.342914579999999</v>
      </c>
    </row>
    <row r="744" spans="3:4" x14ac:dyDescent="0.3">
      <c r="C744">
        <v>1684</v>
      </c>
      <c r="D744">
        <v>98.335861205</v>
      </c>
    </row>
    <row r="745" spans="3:4" x14ac:dyDescent="0.3">
      <c r="C745">
        <v>1686</v>
      </c>
      <c r="D745">
        <v>98.319461820000001</v>
      </c>
    </row>
    <row r="746" spans="3:4" x14ac:dyDescent="0.3">
      <c r="C746">
        <v>1688</v>
      </c>
      <c r="D746">
        <v>98.305061339999995</v>
      </c>
    </row>
    <row r="747" spans="3:4" x14ac:dyDescent="0.3">
      <c r="C747">
        <v>1690</v>
      </c>
      <c r="D747">
        <v>98.312915805000003</v>
      </c>
    </row>
    <row r="748" spans="3:4" x14ac:dyDescent="0.3">
      <c r="C748">
        <v>1692</v>
      </c>
      <c r="D748">
        <v>98.311714169999988</v>
      </c>
    </row>
    <row r="749" spans="3:4" x14ac:dyDescent="0.3">
      <c r="C749">
        <v>1694</v>
      </c>
      <c r="D749">
        <v>98.305492399999991</v>
      </c>
    </row>
    <row r="750" spans="3:4" x14ac:dyDescent="0.3">
      <c r="C750">
        <v>1696</v>
      </c>
      <c r="D750">
        <v>98.286045075000004</v>
      </c>
    </row>
    <row r="751" spans="3:4" x14ac:dyDescent="0.3">
      <c r="C751">
        <v>1698</v>
      </c>
      <c r="D751">
        <v>98.281097410000001</v>
      </c>
    </row>
    <row r="752" spans="3:4" x14ac:dyDescent="0.3">
      <c r="C752">
        <v>1700</v>
      </c>
      <c r="D752">
        <v>98.272586820000001</v>
      </c>
    </row>
    <row r="753" spans="3:4" x14ac:dyDescent="0.3">
      <c r="C753">
        <v>1702</v>
      </c>
      <c r="D753">
        <v>98.278614044999998</v>
      </c>
    </row>
    <row r="754" spans="3:4" x14ac:dyDescent="0.3">
      <c r="C754">
        <v>1704</v>
      </c>
      <c r="D754">
        <v>98.273319244999996</v>
      </c>
    </row>
    <row r="755" spans="3:4" x14ac:dyDescent="0.3">
      <c r="C755">
        <v>1706</v>
      </c>
      <c r="D755">
        <v>98.26909637</v>
      </c>
    </row>
    <row r="756" spans="3:4" x14ac:dyDescent="0.3">
      <c r="C756">
        <v>1708</v>
      </c>
      <c r="D756">
        <v>98.27174758999999</v>
      </c>
    </row>
    <row r="757" spans="3:4" x14ac:dyDescent="0.3">
      <c r="C757">
        <v>1710</v>
      </c>
      <c r="D757">
        <v>98.25390625</v>
      </c>
    </row>
    <row r="758" spans="3:4" x14ac:dyDescent="0.3">
      <c r="C758">
        <v>1712</v>
      </c>
      <c r="D758">
        <v>98.241577150000012</v>
      </c>
    </row>
    <row r="759" spans="3:4" x14ac:dyDescent="0.3">
      <c r="C759">
        <v>1714</v>
      </c>
      <c r="D759">
        <v>98.235988620000001</v>
      </c>
    </row>
    <row r="760" spans="3:4" x14ac:dyDescent="0.3">
      <c r="C760">
        <v>1716</v>
      </c>
      <c r="D760">
        <v>98.233703610000006</v>
      </c>
    </row>
    <row r="761" spans="3:4" x14ac:dyDescent="0.3">
      <c r="C761">
        <v>1718</v>
      </c>
      <c r="D761">
        <v>98.221656800000005</v>
      </c>
    </row>
    <row r="762" spans="3:4" x14ac:dyDescent="0.3">
      <c r="C762">
        <v>1720</v>
      </c>
      <c r="D762">
        <v>98.225326539999998</v>
      </c>
    </row>
    <row r="763" spans="3:4" x14ac:dyDescent="0.3">
      <c r="C763">
        <v>1722</v>
      </c>
      <c r="D763">
        <v>98.218074800000011</v>
      </c>
    </row>
    <row r="764" spans="3:4" x14ac:dyDescent="0.3">
      <c r="C764">
        <v>1724</v>
      </c>
      <c r="D764">
        <v>98.196163175000009</v>
      </c>
    </row>
    <row r="765" spans="3:4" x14ac:dyDescent="0.3">
      <c r="C765">
        <v>1726</v>
      </c>
      <c r="D765">
        <v>98.191753390000002</v>
      </c>
    </row>
    <row r="766" spans="3:4" x14ac:dyDescent="0.3">
      <c r="C766">
        <v>1728</v>
      </c>
      <c r="D766">
        <v>98.180435180000003</v>
      </c>
    </row>
    <row r="767" spans="3:4" x14ac:dyDescent="0.3">
      <c r="C767">
        <v>1730</v>
      </c>
      <c r="D767">
        <v>98.159782405000001</v>
      </c>
    </row>
    <row r="768" spans="3:4" x14ac:dyDescent="0.3">
      <c r="C768">
        <v>1732</v>
      </c>
      <c r="D768">
        <v>98.183238979999999</v>
      </c>
    </row>
    <row r="769" spans="3:4" x14ac:dyDescent="0.3">
      <c r="C769">
        <v>1734</v>
      </c>
      <c r="D769">
        <v>98.189662929999997</v>
      </c>
    </row>
    <row r="770" spans="3:4" x14ac:dyDescent="0.3">
      <c r="C770">
        <v>1736</v>
      </c>
      <c r="D770">
        <v>98.165523530000002</v>
      </c>
    </row>
    <row r="771" spans="3:4" x14ac:dyDescent="0.3">
      <c r="C771">
        <v>1738</v>
      </c>
      <c r="D771">
        <v>98.164138795</v>
      </c>
    </row>
    <row r="772" spans="3:4" x14ac:dyDescent="0.3">
      <c r="C772">
        <v>1740</v>
      </c>
      <c r="D772">
        <v>98.150413509999993</v>
      </c>
    </row>
    <row r="773" spans="3:4" x14ac:dyDescent="0.3">
      <c r="C773">
        <v>1742</v>
      </c>
      <c r="D773">
        <v>98.147102355000001</v>
      </c>
    </row>
    <row r="774" spans="3:4" x14ac:dyDescent="0.3">
      <c r="C774">
        <v>1744</v>
      </c>
      <c r="D774">
        <v>98.128574369999995</v>
      </c>
    </row>
    <row r="775" spans="3:4" x14ac:dyDescent="0.3">
      <c r="C775">
        <v>1746</v>
      </c>
      <c r="D775">
        <v>98.114933014999991</v>
      </c>
    </row>
    <row r="776" spans="3:4" x14ac:dyDescent="0.3">
      <c r="C776">
        <v>1748</v>
      </c>
      <c r="D776">
        <v>98.106571199999991</v>
      </c>
    </row>
    <row r="777" spans="3:4" x14ac:dyDescent="0.3">
      <c r="C777">
        <v>1750</v>
      </c>
      <c r="D777">
        <v>98.114330289999998</v>
      </c>
    </row>
    <row r="778" spans="3:4" x14ac:dyDescent="0.3">
      <c r="C778">
        <v>1752</v>
      </c>
      <c r="D778">
        <v>98.11986923500001</v>
      </c>
    </row>
    <row r="779" spans="3:4" x14ac:dyDescent="0.3">
      <c r="C779">
        <v>1754</v>
      </c>
      <c r="D779">
        <v>98.094455719999999</v>
      </c>
    </row>
    <row r="780" spans="3:4" x14ac:dyDescent="0.3">
      <c r="C780">
        <v>1756</v>
      </c>
      <c r="D780">
        <v>98.101337435000005</v>
      </c>
    </row>
    <row r="781" spans="3:4" x14ac:dyDescent="0.3">
      <c r="C781">
        <v>1758</v>
      </c>
      <c r="D781">
        <v>98.080509185000011</v>
      </c>
    </row>
    <row r="782" spans="3:4" x14ac:dyDescent="0.3">
      <c r="C782">
        <v>1760</v>
      </c>
      <c r="D782">
        <v>98.080139160000002</v>
      </c>
    </row>
    <row r="783" spans="3:4" x14ac:dyDescent="0.3">
      <c r="C783">
        <v>1762</v>
      </c>
      <c r="D783">
        <v>98.070655824999989</v>
      </c>
    </row>
    <row r="784" spans="3:4" x14ac:dyDescent="0.3">
      <c r="C784">
        <v>1764</v>
      </c>
      <c r="D784">
        <v>98.061515810000003</v>
      </c>
    </row>
    <row r="785" spans="3:4" x14ac:dyDescent="0.3">
      <c r="C785">
        <v>1766</v>
      </c>
      <c r="D785">
        <v>98.052570339999988</v>
      </c>
    </row>
    <row r="786" spans="3:4" x14ac:dyDescent="0.3">
      <c r="C786">
        <v>1768</v>
      </c>
      <c r="D786">
        <v>98.05166625999999</v>
      </c>
    </row>
    <row r="787" spans="3:4" x14ac:dyDescent="0.3">
      <c r="C787">
        <v>1770</v>
      </c>
      <c r="D787">
        <v>98.040702820000007</v>
      </c>
    </row>
    <row r="788" spans="3:4" x14ac:dyDescent="0.3">
      <c r="C788">
        <v>1772</v>
      </c>
      <c r="D788">
        <v>98.034000399999996</v>
      </c>
    </row>
    <row r="789" spans="3:4" x14ac:dyDescent="0.3">
      <c r="C789">
        <v>1774</v>
      </c>
      <c r="D789">
        <v>98.016448975000003</v>
      </c>
    </row>
    <row r="790" spans="3:4" x14ac:dyDescent="0.3">
      <c r="C790">
        <v>1776</v>
      </c>
      <c r="D790">
        <v>98.012390135000004</v>
      </c>
    </row>
    <row r="791" spans="3:4" x14ac:dyDescent="0.3">
      <c r="C791">
        <v>1778</v>
      </c>
      <c r="D791">
        <v>98.004486084999996</v>
      </c>
    </row>
    <row r="792" spans="3:4" x14ac:dyDescent="0.3">
      <c r="C792">
        <v>1780</v>
      </c>
      <c r="D792">
        <v>97.981170655</v>
      </c>
    </row>
    <row r="793" spans="3:4" x14ac:dyDescent="0.3">
      <c r="C793">
        <v>1782</v>
      </c>
      <c r="D793">
        <v>97.998889920000011</v>
      </c>
    </row>
    <row r="794" spans="3:4" x14ac:dyDescent="0.3">
      <c r="C794">
        <v>1784</v>
      </c>
      <c r="D794">
        <v>98.001228330000004</v>
      </c>
    </row>
    <row r="795" spans="3:4" x14ac:dyDescent="0.3">
      <c r="C795">
        <v>1786</v>
      </c>
      <c r="D795">
        <v>97.987487789999989</v>
      </c>
    </row>
    <row r="796" spans="3:4" x14ac:dyDescent="0.3">
      <c r="C796">
        <v>1788</v>
      </c>
      <c r="D796">
        <v>97.977748869999999</v>
      </c>
    </row>
    <row r="797" spans="3:4" x14ac:dyDescent="0.3">
      <c r="C797">
        <v>1790</v>
      </c>
      <c r="D797">
        <v>97.975040435000011</v>
      </c>
    </row>
    <row r="798" spans="3:4" x14ac:dyDescent="0.3">
      <c r="C798">
        <v>1792</v>
      </c>
      <c r="D798">
        <v>97.968280789999994</v>
      </c>
    </row>
    <row r="799" spans="3:4" x14ac:dyDescent="0.3">
      <c r="C799">
        <v>1794</v>
      </c>
      <c r="D799">
        <v>97.96937561</v>
      </c>
    </row>
    <row r="800" spans="3:4" x14ac:dyDescent="0.3">
      <c r="C800">
        <v>1796</v>
      </c>
      <c r="D800">
        <v>97.95290756</v>
      </c>
    </row>
    <row r="801" spans="3:4" x14ac:dyDescent="0.3">
      <c r="C801">
        <v>1798</v>
      </c>
      <c r="D801">
        <v>97.949062345000002</v>
      </c>
    </row>
    <row r="802" spans="3:4" x14ac:dyDescent="0.3">
      <c r="C802">
        <v>1800</v>
      </c>
      <c r="D802">
        <v>97.947071080000001</v>
      </c>
    </row>
    <row r="803" spans="3:4" x14ac:dyDescent="0.3">
      <c r="C803">
        <v>1802</v>
      </c>
      <c r="D803">
        <v>97.931945799999994</v>
      </c>
    </row>
    <row r="804" spans="3:4" x14ac:dyDescent="0.3">
      <c r="C804">
        <v>1804</v>
      </c>
      <c r="D804">
        <v>97.932128904999999</v>
      </c>
    </row>
    <row r="805" spans="3:4" x14ac:dyDescent="0.3">
      <c r="C805">
        <v>1806</v>
      </c>
      <c r="D805">
        <v>97.920230865000008</v>
      </c>
    </row>
    <row r="806" spans="3:4" x14ac:dyDescent="0.3">
      <c r="C806">
        <v>1808</v>
      </c>
      <c r="D806">
        <v>97.910118104999995</v>
      </c>
    </row>
    <row r="807" spans="3:4" x14ac:dyDescent="0.3">
      <c r="C807">
        <v>1810</v>
      </c>
      <c r="D807">
        <v>97.902248380000003</v>
      </c>
    </row>
    <row r="808" spans="3:4" x14ac:dyDescent="0.3">
      <c r="C808">
        <v>1812</v>
      </c>
      <c r="D808">
        <v>97.892147064999989</v>
      </c>
    </row>
    <row r="809" spans="3:4" x14ac:dyDescent="0.3">
      <c r="C809">
        <v>1814</v>
      </c>
      <c r="D809">
        <v>97.881675720000004</v>
      </c>
    </row>
    <row r="810" spans="3:4" x14ac:dyDescent="0.3">
      <c r="C810">
        <v>1816</v>
      </c>
      <c r="D810">
        <v>97.874870299999998</v>
      </c>
    </row>
    <row r="811" spans="3:4" x14ac:dyDescent="0.3">
      <c r="C811">
        <v>1818</v>
      </c>
      <c r="D811">
        <v>97.862575530000001</v>
      </c>
    </row>
    <row r="812" spans="3:4" x14ac:dyDescent="0.3">
      <c r="C812">
        <v>1820</v>
      </c>
      <c r="D812">
        <v>97.85244750999999</v>
      </c>
    </row>
    <row r="813" spans="3:4" x14ac:dyDescent="0.3">
      <c r="C813">
        <v>1822</v>
      </c>
      <c r="D813">
        <v>97.844558715000005</v>
      </c>
    </row>
    <row r="814" spans="3:4" x14ac:dyDescent="0.3">
      <c r="C814">
        <v>1824</v>
      </c>
      <c r="D814">
        <v>97.833877564999995</v>
      </c>
    </row>
    <row r="815" spans="3:4" x14ac:dyDescent="0.3">
      <c r="C815">
        <v>1826</v>
      </c>
      <c r="D815">
        <v>97.831935880000003</v>
      </c>
    </row>
    <row r="816" spans="3:4" x14ac:dyDescent="0.3">
      <c r="C816">
        <v>1828</v>
      </c>
      <c r="D816">
        <v>97.822544100000002</v>
      </c>
    </row>
    <row r="817" spans="3:4" x14ac:dyDescent="0.3">
      <c r="C817">
        <v>1830</v>
      </c>
      <c r="D817">
        <v>97.821544645000003</v>
      </c>
    </row>
    <row r="818" spans="3:4" x14ac:dyDescent="0.3">
      <c r="C818">
        <v>1832</v>
      </c>
      <c r="D818">
        <v>97.82057571499999</v>
      </c>
    </row>
    <row r="819" spans="3:4" x14ac:dyDescent="0.3">
      <c r="C819">
        <v>1834</v>
      </c>
      <c r="D819">
        <v>97.820232390000001</v>
      </c>
    </row>
    <row r="820" spans="3:4" x14ac:dyDescent="0.3">
      <c r="C820">
        <v>1836</v>
      </c>
      <c r="D820">
        <v>97.802738189999999</v>
      </c>
    </row>
    <row r="821" spans="3:4" x14ac:dyDescent="0.3">
      <c r="C821">
        <v>1838</v>
      </c>
      <c r="D821">
        <v>97.792377474999995</v>
      </c>
    </row>
    <row r="822" spans="3:4" x14ac:dyDescent="0.3">
      <c r="C822">
        <v>1840</v>
      </c>
      <c r="D822">
        <v>97.781883239999999</v>
      </c>
    </row>
    <row r="823" spans="3:4" x14ac:dyDescent="0.3">
      <c r="C823">
        <v>1842</v>
      </c>
      <c r="D823">
        <v>97.775268554999997</v>
      </c>
    </row>
    <row r="824" spans="3:4" x14ac:dyDescent="0.3">
      <c r="C824">
        <v>1844</v>
      </c>
      <c r="D824">
        <v>97.759124754999988</v>
      </c>
    </row>
    <row r="825" spans="3:4" x14ac:dyDescent="0.3">
      <c r="C825">
        <v>1846</v>
      </c>
      <c r="D825">
        <v>97.745254514999999</v>
      </c>
    </row>
    <row r="826" spans="3:4" x14ac:dyDescent="0.3">
      <c r="C826">
        <v>1848</v>
      </c>
      <c r="D826">
        <v>97.736732480000001</v>
      </c>
    </row>
    <row r="827" spans="3:4" x14ac:dyDescent="0.3">
      <c r="C827">
        <v>1850</v>
      </c>
      <c r="D827">
        <v>97.729061130000005</v>
      </c>
    </row>
    <row r="828" spans="3:4" x14ac:dyDescent="0.3">
      <c r="C828">
        <v>1852</v>
      </c>
      <c r="D828">
        <v>97.722740174999998</v>
      </c>
    </row>
    <row r="829" spans="3:4" x14ac:dyDescent="0.3">
      <c r="C829">
        <v>1854</v>
      </c>
      <c r="D829">
        <v>97.703895569999986</v>
      </c>
    </row>
    <row r="830" spans="3:4" x14ac:dyDescent="0.3">
      <c r="C830">
        <v>1856</v>
      </c>
      <c r="D830">
        <v>97.697238924999994</v>
      </c>
    </row>
    <row r="831" spans="3:4" x14ac:dyDescent="0.3">
      <c r="C831">
        <v>1858</v>
      </c>
      <c r="D831">
        <v>97.686466214999996</v>
      </c>
    </row>
    <row r="832" spans="3:4" x14ac:dyDescent="0.3">
      <c r="C832">
        <v>1860</v>
      </c>
      <c r="D832">
        <v>97.679763795</v>
      </c>
    </row>
    <row r="833" spans="3:4" x14ac:dyDescent="0.3">
      <c r="C833">
        <v>1862</v>
      </c>
      <c r="D833">
        <v>97.675811769999996</v>
      </c>
    </row>
    <row r="834" spans="3:4" x14ac:dyDescent="0.3">
      <c r="C834">
        <v>1864</v>
      </c>
      <c r="D834">
        <v>97.666133884999994</v>
      </c>
    </row>
    <row r="835" spans="3:4" x14ac:dyDescent="0.3">
      <c r="C835">
        <v>1866</v>
      </c>
      <c r="D835">
        <v>97.657726284999995</v>
      </c>
    </row>
    <row r="836" spans="3:4" x14ac:dyDescent="0.3">
      <c r="C836">
        <v>1868</v>
      </c>
      <c r="D836">
        <v>97.647972105000008</v>
      </c>
    </row>
    <row r="837" spans="3:4" x14ac:dyDescent="0.3">
      <c r="C837">
        <v>1870</v>
      </c>
      <c r="D837">
        <v>97.645263669999991</v>
      </c>
    </row>
    <row r="838" spans="3:4" x14ac:dyDescent="0.3">
      <c r="C838">
        <v>1872</v>
      </c>
      <c r="D838">
        <v>97.625339504999999</v>
      </c>
    </row>
    <row r="839" spans="3:4" x14ac:dyDescent="0.3">
      <c r="C839">
        <v>1874</v>
      </c>
      <c r="D839">
        <v>97.605480194999998</v>
      </c>
    </row>
    <row r="840" spans="3:4" x14ac:dyDescent="0.3">
      <c r="C840">
        <v>1876</v>
      </c>
      <c r="D840">
        <v>97.602249145000002</v>
      </c>
    </row>
    <row r="841" spans="3:4" x14ac:dyDescent="0.3">
      <c r="C841">
        <v>1878</v>
      </c>
      <c r="D841">
        <v>97.582336424999994</v>
      </c>
    </row>
    <row r="842" spans="3:4" x14ac:dyDescent="0.3">
      <c r="C842">
        <v>1880</v>
      </c>
      <c r="D842">
        <v>97.580051420000004</v>
      </c>
    </row>
    <row r="843" spans="3:4" x14ac:dyDescent="0.3">
      <c r="C843">
        <v>1882</v>
      </c>
      <c r="D843">
        <v>97.568759919999991</v>
      </c>
    </row>
    <row r="844" spans="3:4" x14ac:dyDescent="0.3">
      <c r="C844">
        <v>1884</v>
      </c>
      <c r="D844">
        <v>97.558422089999993</v>
      </c>
    </row>
    <row r="845" spans="3:4" x14ac:dyDescent="0.3">
      <c r="C845">
        <v>1886</v>
      </c>
      <c r="D845">
        <v>97.545654299999995</v>
      </c>
    </row>
    <row r="846" spans="3:4" x14ac:dyDescent="0.3">
      <c r="C846">
        <v>1888</v>
      </c>
      <c r="D846">
        <v>97.535598749999991</v>
      </c>
    </row>
    <row r="847" spans="3:4" x14ac:dyDescent="0.3">
      <c r="C847">
        <v>1890</v>
      </c>
      <c r="D847">
        <v>97.528320315000002</v>
      </c>
    </row>
    <row r="848" spans="3:4" x14ac:dyDescent="0.3">
      <c r="C848">
        <v>1892</v>
      </c>
      <c r="D848">
        <v>97.525699615000008</v>
      </c>
    </row>
    <row r="849" spans="3:4" x14ac:dyDescent="0.3">
      <c r="C849">
        <v>1894</v>
      </c>
      <c r="D849">
        <v>97.513526915</v>
      </c>
    </row>
    <row r="850" spans="3:4" x14ac:dyDescent="0.3">
      <c r="C850">
        <v>1896</v>
      </c>
      <c r="D850">
        <v>97.50501251</v>
      </c>
    </row>
    <row r="851" spans="3:4" x14ac:dyDescent="0.3">
      <c r="C851">
        <v>1898</v>
      </c>
      <c r="D851">
        <v>97.500167844999993</v>
      </c>
    </row>
    <row r="852" spans="3:4" x14ac:dyDescent="0.3">
      <c r="C852">
        <v>1900</v>
      </c>
      <c r="D852">
        <v>97.475433350000003</v>
      </c>
    </row>
    <row r="853" spans="3:4" x14ac:dyDescent="0.3">
      <c r="C853">
        <v>1902</v>
      </c>
      <c r="D853">
        <v>97.481128694999995</v>
      </c>
    </row>
    <row r="854" spans="3:4" x14ac:dyDescent="0.3">
      <c r="C854">
        <v>1904</v>
      </c>
      <c r="D854">
        <v>97.476650239999998</v>
      </c>
    </row>
    <row r="855" spans="3:4" x14ac:dyDescent="0.3">
      <c r="C855">
        <v>1906</v>
      </c>
      <c r="D855">
        <v>97.473415375000002</v>
      </c>
    </row>
    <row r="856" spans="3:4" x14ac:dyDescent="0.3">
      <c r="C856">
        <v>1908</v>
      </c>
      <c r="D856">
        <v>97.46768188499999</v>
      </c>
    </row>
    <row r="857" spans="3:4" x14ac:dyDescent="0.3">
      <c r="C857">
        <v>1910</v>
      </c>
      <c r="D857">
        <v>97.458873749999995</v>
      </c>
    </row>
    <row r="858" spans="3:4" x14ac:dyDescent="0.3">
      <c r="C858">
        <v>1912</v>
      </c>
      <c r="D858">
        <v>97.458980559999986</v>
      </c>
    </row>
    <row r="859" spans="3:4" x14ac:dyDescent="0.3">
      <c r="C859">
        <v>1914</v>
      </c>
      <c r="D859">
        <v>97.454059599999994</v>
      </c>
    </row>
    <row r="860" spans="3:4" x14ac:dyDescent="0.3">
      <c r="C860">
        <v>1916</v>
      </c>
      <c r="D860">
        <v>97.445068359999993</v>
      </c>
    </row>
    <row r="861" spans="3:4" x14ac:dyDescent="0.3">
      <c r="C861">
        <v>1918</v>
      </c>
      <c r="D861">
        <v>97.437629700000002</v>
      </c>
    </row>
    <row r="862" spans="3:4" x14ac:dyDescent="0.3">
      <c r="C862">
        <v>1920</v>
      </c>
      <c r="D862">
        <v>97.431331634999992</v>
      </c>
    </row>
    <row r="863" spans="3:4" x14ac:dyDescent="0.3">
      <c r="C863">
        <v>1922</v>
      </c>
      <c r="D863">
        <v>97.433200834999994</v>
      </c>
    </row>
    <row r="864" spans="3:4" x14ac:dyDescent="0.3">
      <c r="C864">
        <v>1924</v>
      </c>
      <c r="D864">
        <v>97.432510379999997</v>
      </c>
    </row>
    <row r="865" spans="3:4" x14ac:dyDescent="0.3">
      <c r="C865">
        <v>1926</v>
      </c>
      <c r="D865">
        <v>97.420928954999994</v>
      </c>
    </row>
    <row r="866" spans="3:4" x14ac:dyDescent="0.3">
      <c r="C866">
        <v>1928</v>
      </c>
      <c r="D866">
        <v>97.413547520000009</v>
      </c>
    </row>
    <row r="867" spans="3:4" x14ac:dyDescent="0.3">
      <c r="C867">
        <v>1930</v>
      </c>
      <c r="D867">
        <v>97.412559509999994</v>
      </c>
    </row>
    <row r="868" spans="3:4" x14ac:dyDescent="0.3">
      <c r="C868">
        <v>1932</v>
      </c>
      <c r="D868">
        <v>97.412334439999995</v>
      </c>
    </row>
    <row r="869" spans="3:4" x14ac:dyDescent="0.3">
      <c r="C869">
        <v>1934</v>
      </c>
      <c r="D869">
        <v>97.412654875000001</v>
      </c>
    </row>
    <row r="870" spans="3:4" x14ac:dyDescent="0.3">
      <c r="C870">
        <v>1936</v>
      </c>
      <c r="D870">
        <v>97.395870209999998</v>
      </c>
    </row>
    <row r="871" spans="3:4" x14ac:dyDescent="0.3">
      <c r="C871">
        <v>1938</v>
      </c>
      <c r="D871">
        <v>97.390960695000004</v>
      </c>
    </row>
    <row r="872" spans="3:4" x14ac:dyDescent="0.3">
      <c r="C872">
        <v>1940</v>
      </c>
      <c r="D872">
        <v>97.393699644999998</v>
      </c>
    </row>
    <row r="873" spans="3:4" x14ac:dyDescent="0.3">
      <c r="C873">
        <v>1942</v>
      </c>
      <c r="D873">
        <v>97.382392885000002</v>
      </c>
    </row>
    <row r="874" spans="3:4" x14ac:dyDescent="0.3">
      <c r="C874">
        <v>1944</v>
      </c>
      <c r="D874">
        <v>97.383209230000006</v>
      </c>
    </row>
    <row r="875" spans="3:4" x14ac:dyDescent="0.3">
      <c r="C875">
        <v>1946</v>
      </c>
      <c r="D875">
        <v>97.372280125000003</v>
      </c>
    </row>
    <row r="876" spans="3:4" x14ac:dyDescent="0.3">
      <c r="C876">
        <v>1948</v>
      </c>
      <c r="D876">
        <v>97.362430574999991</v>
      </c>
    </row>
    <row r="877" spans="3:4" x14ac:dyDescent="0.3">
      <c r="C877">
        <v>1950</v>
      </c>
      <c r="D877">
        <v>97.364845274999993</v>
      </c>
    </row>
    <row r="878" spans="3:4" x14ac:dyDescent="0.3">
      <c r="C878">
        <v>1952</v>
      </c>
      <c r="D878">
        <v>97.364810945000002</v>
      </c>
    </row>
    <row r="879" spans="3:4" x14ac:dyDescent="0.3">
      <c r="C879">
        <v>1954</v>
      </c>
      <c r="D879">
        <v>97.348770139999999</v>
      </c>
    </row>
    <row r="880" spans="3:4" x14ac:dyDescent="0.3">
      <c r="C880">
        <v>1956</v>
      </c>
      <c r="D880">
        <v>97.344005585000005</v>
      </c>
    </row>
    <row r="881" spans="3:4" x14ac:dyDescent="0.3">
      <c r="C881">
        <v>1958</v>
      </c>
      <c r="D881">
        <v>97.326965330000007</v>
      </c>
    </row>
    <row r="882" spans="3:4" x14ac:dyDescent="0.3">
      <c r="C882">
        <v>1960</v>
      </c>
      <c r="D882">
        <v>97.328933720000009</v>
      </c>
    </row>
    <row r="883" spans="3:4" x14ac:dyDescent="0.3">
      <c r="C883">
        <v>1962</v>
      </c>
      <c r="D883">
        <v>97.324550630000005</v>
      </c>
    </row>
    <row r="884" spans="3:4" x14ac:dyDescent="0.3">
      <c r="C884">
        <v>1964</v>
      </c>
      <c r="D884">
        <v>97.317337035000008</v>
      </c>
    </row>
    <row r="885" spans="3:4" x14ac:dyDescent="0.3">
      <c r="C885">
        <v>1966</v>
      </c>
      <c r="D885">
        <v>97.310691835</v>
      </c>
    </row>
    <row r="886" spans="3:4" x14ac:dyDescent="0.3">
      <c r="C886">
        <v>1968</v>
      </c>
      <c r="D886">
        <v>97.324012754999998</v>
      </c>
    </row>
    <row r="887" spans="3:4" x14ac:dyDescent="0.3">
      <c r="C887">
        <v>1970</v>
      </c>
      <c r="D887">
        <v>97.301113125000001</v>
      </c>
    </row>
    <row r="888" spans="3:4" x14ac:dyDescent="0.3">
      <c r="C888">
        <v>1972</v>
      </c>
      <c r="D888">
        <v>97.320953364999994</v>
      </c>
    </row>
    <row r="889" spans="3:4" x14ac:dyDescent="0.3">
      <c r="C889">
        <v>1974</v>
      </c>
      <c r="D889">
        <v>97.322269439999999</v>
      </c>
    </row>
    <row r="890" spans="3:4" x14ac:dyDescent="0.3">
      <c r="C890">
        <v>1976</v>
      </c>
      <c r="D890">
        <v>97.286437989999996</v>
      </c>
    </row>
    <row r="891" spans="3:4" x14ac:dyDescent="0.3">
      <c r="C891">
        <v>1978</v>
      </c>
      <c r="D891">
        <v>97.287544249999996</v>
      </c>
    </row>
    <row r="892" spans="3:4" x14ac:dyDescent="0.3">
      <c r="C892">
        <v>1980</v>
      </c>
      <c r="D892">
        <v>97.275611874999996</v>
      </c>
    </row>
    <row r="893" spans="3:4" x14ac:dyDescent="0.3">
      <c r="C893">
        <v>1982</v>
      </c>
      <c r="D893">
        <v>97.261989590000013</v>
      </c>
    </row>
    <row r="894" spans="3:4" x14ac:dyDescent="0.3">
      <c r="C894">
        <v>1984</v>
      </c>
      <c r="D894">
        <v>97.261005400000002</v>
      </c>
    </row>
    <row r="895" spans="3:4" x14ac:dyDescent="0.3">
      <c r="C895">
        <v>1986</v>
      </c>
      <c r="D895">
        <v>97.250411985</v>
      </c>
    </row>
    <row r="896" spans="3:4" x14ac:dyDescent="0.3">
      <c r="C896">
        <v>1988</v>
      </c>
      <c r="D896">
        <v>97.240001675000002</v>
      </c>
    </row>
    <row r="897" spans="3:4" x14ac:dyDescent="0.3">
      <c r="C897">
        <v>1990</v>
      </c>
      <c r="D897">
        <v>97.236675259999998</v>
      </c>
    </row>
    <row r="898" spans="3:4" x14ac:dyDescent="0.3">
      <c r="C898">
        <v>1992</v>
      </c>
      <c r="D898">
        <v>97.222843170000004</v>
      </c>
    </row>
    <row r="899" spans="3:4" x14ac:dyDescent="0.3">
      <c r="C899">
        <v>1994</v>
      </c>
      <c r="D899">
        <v>97.211715695000009</v>
      </c>
    </row>
    <row r="900" spans="3:4" x14ac:dyDescent="0.3">
      <c r="C900">
        <v>1996</v>
      </c>
      <c r="D900">
        <v>97.198574065000003</v>
      </c>
    </row>
    <row r="901" spans="3:4" x14ac:dyDescent="0.3">
      <c r="C901">
        <v>1998</v>
      </c>
      <c r="D901">
        <v>97.186172485</v>
      </c>
    </row>
    <row r="902" spans="3:4" x14ac:dyDescent="0.3">
      <c r="C902">
        <v>2000</v>
      </c>
      <c r="D902">
        <v>97.213939670000002</v>
      </c>
    </row>
    <row r="903" spans="3:4" x14ac:dyDescent="0.3">
      <c r="C903">
        <v>2002</v>
      </c>
      <c r="D903">
        <v>97.183918000000006</v>
      </c>
    </row>
    <row r="904" spans="3:4" x14ac:dyDescent="0.3">
      <c r="C904">
        <v>2004</v>
      </c>
      <c r="D904">
        <v>97.177337649999998</v>
      </c>
    </row>
    <row r="905" spans="3:4" x14ac:dyDescent="0.3">
      <c r="C905">
        <v>2006</v>
      </c>
      <c r="D905">
        <v>97.150409695000008</v>
      </c>
    </row>
    <row r="906" spans="3:4" x14ac:dyDescent="0.3">
      <c r="C906">
        <v>2008</v>
      </c>
      <c r="D906">
        <v>97.145275115000004</v>
      </c>
    </row>
    <row r="907" spans="3:4" x14ac:dyDescent="0.3">
      <c r="C907">
        <v>2010</v>
      </c>
      <c r="D907">
        <v>97.121810914999998</v>
      </c>
    </row>
    <row r="908" spans="3:4" x14ac:dyDescent="0.3">
      <c r="C908">
        <v>2012</v>
      </c>
      <c r="D908">
        <v>97.102893829999999</v>
      </c>
    </row>
    <row r="909" spans="3:4" x14ac:dyDescent="0.3">
      <c r="C909">
        <v>2014</v>
      </c>
      <c r="D909">
        <v>97.07978439499999</v>
      </c>
    </row>
    <row r="910" spans="3:4" x14ac:dyDescent="0.3">
      <c r="C910">
        <v>2016</v>
      </c>
      <c r="D910">
        <v>97.06474685500001</v>
      </c>
    </row>
    <row r="911" spans="3:4" x14ac:dyDescent="0.3">
      <c r="C911">
        <v>2018</v>
      </c>
      <c r="D911">
        <v>97.038410185000004</v>
      </c>
    </row>
    <row r="912" spans="3:4" x14ac:dyDescent="0.3">
      <c r="C912">
        <v>2020</v>
      </c>
      <c r="D912">
        <v>97.012939455000009</v>
      </c>
    </row>
    <row r="913" spans="3:4" x14ac:dyDescent="0.3">
      <c r="C913">
        <v>2022</v>
      </c>
      <c r="D913">
        <v>96.987781525000003</v>
      </c>
    </row>
    <row r="914" spans="3:4" x14ac:dyDescent="0.3">
      <c r="C914">
        <v>2024</v>
      </c>
      <c r="D914">
        <v>96.958896640000006</v>
      </c>
    </row>
    <row r="915" spans="3:4" x14ac:dyDescent="0.3">
      <c r="C915">
        <v>2026</v>
      </c>
      <c r="D915">
        <v>96.939903259999994</v>
      </c>
    </row>
    <row r="916" spans="3:4" x14ac:dyDescent="0.3">
      <c r="C916">
        <v>2028</v>
      </c>
      <c r="D916">
        <v>96.904476165000005</v>
      </c>
    </row>
    <row r="917" spans="3:4" x14ac:dyDescent="0.3">
      <c r="C917">
        <v>2030</v>
      </c>
      <c r="D917">
        <v>96.875366209999996</v>
      </c>
    </row>
    <row r="918" spans="3:4" x14ac:dyDescent="0.3">
      <c r="C918">
        <v>2032</v>
      </c>
      <c r="D918">
        <v>96.836875915000007</v>
      </c>
    </row>
    <row r="919" spans="3:4" x14ac:dyDescent="0.3">
      <c r="C919">
        <v>2034</v>
      </c>
      <c r="D919">
        <v>96.805103299999999</v>
      </c>
    </row>
    <row r="920" spans="3:4" x14ac:dyDescent="0.3">
      <c r="C920">
        <v>2036</v>
      </c>
      <c r="D920">
        <v>96.788608549999992</v>
      </c>
    </row>
    <row r="921" spans="3:4" x14ac:dyDescent="0.3">
      <c r="C921">
        <v>2038</v>
      </c>
      <c r="D921">
        <v>96.753078460000012</v>
      </c>
    </row>
    <row r="922" spans="3:4" x14ac:dyDescent="0.3">
      <c r="C922">
        <v>2040</v>
      </c>
      <c r="D922">
        <v>96.735897065000003</v>
      </c>
    </row>
    <row r="923" spans="3:4" x14ac:dyDescent="0.3">
      <c r="C923">
        <v>2042</v>
      </c>
      <c r="D923">
        <v>96.702423095</v>
      </c>
    </row>
    <row r="924" spans="3:4" x14ac:dyDescent="0.3">
      <c r="C924">
        <v>2044</v>
      </c>
      <c r="D924">
        <v>96.668113704999996</v>
      </c>
    </row>
    <row r="925" spans="3:4" x14ac:dyDescent="0.3">
      <c r="C925">
        <v>2046</v>
      </c>
      <c r="D925">
        <v>96.651264190000006</v>
      </c>
    </row>
    <row r="926" spans="3:4" x14ac:dyDescent="0.3">
      <c r="C926">
        <v>2048</v>
      </c>
      <c r="D926">
        <v>96.620822910000001</v>
      </c>
    </row>
    <row r="927" spans="3:4" x14ac:dyDescent="0.3">
      <c r="C927">
        <v>2050</v>
      </c>
      <c r="D927">
        <v>96.60418319499999</v>
      </c>
    </row>
    <row r="928" spans="3:4" x14ac:dyDescent="0.3">
      <c r="C928">
        <v>2052</v>
      </c>
      <c r="D928">
        <v>96.579555510000006</v>
      </c>
    </row>
    <row r="929" spans="3:4" x14ac:dyDescent="0.3">
      <c r="C929">
        <v>2054</v>
      </c>
      <c r="D929">
        <v>96.551052094999989</v>
      </c>
    </row>
    <row r="930" spans="3:4" x14ac:dyDescent="0.3">
      <c r="C930">
        <v>2056</v>
      </c>
      <c r="D930">
        <v>96.543510435000002</v>
      </c>
    </row>
    <row r="931" spans="3:4" x14ac:dyDescent="0.3">
      <c r="C931">
        <v>2058</v>
      </c>
      <c r="D931">
        <v>96.510803224999989</v>
      </c>
    </row>
    <row r="932" spans="3:4" x14ac:dyDescent="0.3">
      <c r="C932">
        <v>2060</v>
      </c>
      <c r="D932">
        <v>96.512451169999991</v>
      </c>
    </row>
    <row r="933" spans="3:4" x14ac:dyDescent="0.3">
      <c r="C933">
        <v>2062</v>
      </c>
      <c r="D933">
        <v>96.497112275000006</v>
      </c>
    </row>
    <row r="934" spans="3:4" x14ac:dyDescent="0.3">
      <c r="C934">
        <v>2064</v>
      </c>
      <c r="D934">
        <v>96.483612065000003</v>
      </c>
    </row>
    <row r="935" spans="3:4" x14ac:dyDescent="0.3">
      <c r="C935">
        <v>2066</v>
      </c>
      <c r="D935">
        <v>96.484210969999992</v>
      </c>
    </row>
    <row r="936" spans="3:4" x14ac:dyDescent="0.3">
      <c r="C936">
        <v>2068</v>
      </c>
      <c r="D936">
        <v>96.488933564999996</v>
      </c>
    </row>
    <row r="937" spans="3:4" x14ac:dyDescent="0.3">
      <c r="C937">
        <v>2070</v>
      </c>
      <c r="D937">
        <v>96.473594669999997</v>
      </c>
    </row>
    <row r="938" spans="3:4" x14ac:dyDescent="0.3">
      <c r="C938">
        <v>2072</v>
      </c>
      <c r="D938">
        <v>96.49060059</v>
      </c>
    </row>
    <row r="939" spans="3:4" x14ac:dyDescent="0.3">
      <c r="C939">
        <v>2074</v>
      </c>
      <c r="D939">
        <v>96.463397979999996</v>
      </c>
    </row>
    <row r="940" spans="3:4" x14ac:dyDescent="0.3">
      <c r="C940">
        <v>2076</v>
      </c>
      <c r="D940">
        <v>96.471374510000004</v>
      </c>
    </row>
    <row r="941" spans="3:4" x14ac:dyDescent="0.3">
      <c r="C941">
        <v>2078</v>
      </c>
      <c r="D941">
        <v>96.476268765</v>
      </c>
    </row>
    <row r="942" spans="3:4" x14ac:dyDescent="0.3">
      <c r="C942">
        <v>2080</v>
      </c>
      <c r="D942">
        <v>96.462131505000002</v>
      </c>
    </row>
    <row r="943" spans="3:4" x14ac:dyDescent="0.3">
      <c r="C943">
        <v>2082</v>
      </c>
      <c r="D943">
        <v>96.469150540000001</v>
      </c>
    </row>
    <row r="944" spans="3:4" x14ac:dyDescent="0.3">
      <c r="C944">
        <v>2084</v>
      </c>
      <c r="D944">
        <v>96.462379455000004</v>
      </c>
    </row>
    <row r="945" spans="3:4" x14ac:dyDescent="0.3">
      <c r="C945">
        <v>2086</v>
      </c>
      <c r="D945">
        <v>96.462570190000008</v>
      </c>
    </row>
    <row r="946" spans="3:4" x14ac:dyDescent="0.3">
      <c r="C946">
        <v>2088</v>
      </c>
      <c r="D946">
        <v>96.432910920000012</v>
      </c>
    </row>
    <row r="947" spans="3:4" x14ac:dyDescent="0.3">
      <c r="C947">
        <v>2090</v>
      </c>
      <c r="D947">
        <v>96.425544739999992</v>
      </c>
    </row>
    <row r="948" spans="3:4" x14ac:dyDescent="0.3">
      <c r="C948">
        <v>2092</v>
      </c>
      <c r="D948">
        <v>96.413692475000005</v>
      </c>
    </row>
    <row r="949" spans="3:4" x14ac:dyDescent="0.3">
      <c r="C949">
        <v>2094</v>
      </c>
      <c r="D949">
        <v>96.393707274999997</v>
      </c>
    </row>
    <row r="950" spans="3:4" x14ac:dyDescent="0.3">
      <c r="C950">
        <v>2096</v>
      </c>
      <c r="D950">
        <v>96.388683319999998</v>
      </c>
    </row>
    <row r="951" spans="3:4" x14ac:dyDescent="0.3">
      <c r="C951">
        <v>2098</v>
      </c>
      <c r="D951">
        <v>96.35783386</v>
      </c>
    </row>
    <row r="952" spans="3:4" x14ac:dyDescent="0.3">
      <c r="C952">
        <v>2100</v>
      </c>
      <c r="D952">
        <v>96.369232179999997</v>
      </c>
    </row>
    <row r="953" spans="3:4" x14ac:dyDescent="0.3">
      <c r="C953">
        <v>2102</v>
      </c>
      <c r="D953">
        <v>96.333675384999992</v>
      </c>
    </row>
    <row r="954" spans="3:4" x14ac:dyDescent="0.3">
      <c r="C954">
        <v>2104</v>
      </c>
      <c r="D954">
        <v>96.300487515</v>
      </c>
    </row>
    <row r="955" spans="3:4" x14ac:dyDescent="0.3">
      <c r="C955">
        <v>2106</v>
      </c>
      <c r="D955">
        <v>96.292873380000003</v>
      </c>
    </row>
    <row r="956" spans="3:4" x14ac:dyDescent="0.3">
      <c r="C956">
        <v>2108</v>
      </c>
      <c r="D956">
        <v>96.28202057</v>
      </c>
    </row>
    <row r="957" spans="3:4" x14ac:dyDescent="0.3">
      <c r="C957">
        <v>2110</v>
      </c>
      <c r="D957">
        <v>96.253841399999999</v>
      </c>
    </row>
    <row r="958" spans="3:4" x14ac:dyDescent="0.3">
      <c r="C958">
        <v>2112</v>
      </c>
      <c r="D958">
        <v>96.222312924999997</v>
      </c>
    </row>
    <row r="959" spans="3:4" x14ac:dyDescent="0.3">
      <c r="C959">
        <v>2114</v>
      </c>
      <c r="D959">
        <v>96.196346285000004</v>
      </c>
    </row>
    <row r="960" spans="3:4" x14ac:dyDescent="0.3">
      <c r="C960">
        <v>2116</v>
      </c>
      <c r="D960">
        <v>96.153770445000006</v>
      </c>
    </row>
    <row r="961" spans="3:4" x14ac:dyDescent="0.3">
      <c r="C961">
        <v>2118</v>
      </c>
      <c r="D961">
        <v>96.120315550000001</v>
      </c>
    </row>
    <row r="962" spans="3:4" x14ac:dyDescent="0.3">
      <c r="C962">
        <v>2120</v>
      </c>
      <c r="D962">
        <v>96.118003849999994</v>
      </c>
    </row>
    <row r="963" spans="3:4" x14ac:dyDescent="0.3">
      <c r="C963">
        <v>2122</v>
      </c>
      <c r="D963">
        <v>96.057048795</v>
      </c>
    </row>
    <row r="964" spans="3:4" x14ac:dyDescent="0.3">
      <c r="C964">
        <v>2124</v>
      </c>
      <c r="D964">
        <v>96.017192840000007</v>
      </c>
    </row>
    <row r="965" spans="3:4" x14ac:dyDescent="0.3">
      <c r="C965">
        <v>2126</v>
      </c>
      <c r="D965">
        <v>95.989616394999999</v>
      </c>
    </row>
    <row r="966" spans="3:4" x14ac:dyDescent="0.3">
      <c r="C966">
        <v>2128</v>
      </c>
      <c r="D966">
        <v>95.928264615000003</v>
      </c>
    </row>
    <row r="967" spans="3:4" x14ac:dyDescent="0.3">
      <c r="C967">
        <v>2130</v>
      </c>
      <c r="D967">
        <v>95.88852310499999</v>
      </c>
    </row>
    <row r="968" spans="3:4" x14ac:dyDescent="0.3">
      <c r="C968">
        <v>2132</v>
      </c>
      <c r="D968">
        <v>95.827194214999992</v>
      </c>
    </row>
    <row r="969" spans="3:4" x14ac:dyDescent="0.3">
      <c r="C969">
        <v>2134</v>
      </c>
      <c r="D969">
        <v>95.753963470000002</v>
      </c>
    </row>
    <row r="970" spans="3:4" x14ac:dyDescent="0.3">
      <c r="C970">
        <v>2136</v>
      </c>
      <c r="D970">
        <v>95.693355560000001</v>
      </c>
    </row>
    <row r="971" spans="3:4" x14ac:dyDescent="0.3">
      <c r="C971">
        <v>2138</v>
      </c>
      <c r="D971">
        <v>95.606307985000001</v>
      </c>
    </row>
    <row r="972" spans="3:4" x14ac:dyDescent="0.3">
      <c r="C972">
        <v>2140</v>
      </c>
      <c r="D972">
        <v>95.512363429999994</v>
      </c>
    </row>
    <row r="973" spans="3:4" x14ac:dyDescent="0.3">
      <c r="C973">
        <v>2142</v>
      </c>
      <c r="D973">
        <v>95.404617309999992</v>
      </c>
    </row>
    <row r="974" spans="3:4" x14ac:dyDescent="0.3">
      <c r="C974">
        <v>2144</v>
      </c>
      <c r="D974">
        <v>95.301017760000008</v>
      </c>
    </row>
    <row r="975" spans="3:4" x14ac:dyDescent="0.3">
      <c r="C975">
        <v>2146</v>
      </c>
      <c r="D975">
        <v>95.182762144999998</v>
      </c>
    </row>
    <row r="976" spans="3:4" x14ac:dyDescent="0.3">
      <c r="C976">
        <v>2148</v>
      </c>
      <c r="D976">
        <v>95.061992645000004</v>
      </c>
    </row>
    <row r="977" spans="3:4" x14ac:dyDescent="0.3">
      <c r="C977">
        <v>2150</v>
      </c>
      <c r="D977">
        <v>94.935024260000006</v>
      </c>
    </row>
    <row r="978" spans="3:4" x14ac:dyDescent="0.3">
      <c r="C978">
        <v>2152</v>
      </c>
      <c r="D978">
        <v>94.817157745000003</v>
      </c>
    </row>
    <row r="979" spans="3:4" x14ac:dyDescent="0.3">
      <c r="C979">
        <v>2154</v>
      </c>
      <c r="D979">
        <v>94.67840194499999</v>
      </c>
    </row>
    <row r="980" spans="3:4" x14ac:dyDescent="0.3">
      <c r="C980">
        <v>2156</v>
      </c>
      <c r="D980">
        <v>94.547302250000001</v>
      </c>
    </row>
    <row r="981" spans="3:4" x14ac:dyDescent="0.3">
      <c r="C981">
        <v>2158</v>
      </c>
      <c r="D981">
        <v>94.420608520000002</v>
      </c>
    </row>
    <row r="982" spans="3:4" x14ac:dyDescent="0.3">
      <c r="C982">
        <v>2160</v>
      </c>
      <c r="D982">
        <v>94.277084349999996</v>
      </c>
    </row>
    <row r="983" spans="3:4" x14ac:dyDescent="0.3">
      <c r="C983">
        <v>2162</v>
      </c>
      <c r="D983">
        <v>94.138572694999993</v>
      </c>
    </row>
    <row r="984" spans="3:4" x14ac:dyDescent="0.3">
      <c r="C984">
        <v>2164</v>
      </c>
      <c r="D984">
        <v>93.990970615000009</v>
      </c>
    </row>
    <row r="985" spans="3:4" x14ac:dyDescent="0.3">
      <c r="C985">
        <v>2166</v>
      </c>
      <c r="D985">
        <v>93.824542995000002</v>
      </c>
    </row>
    <row r="986" spans="3:4" x14ac:dyDescent="0.3">
      <c r="C986">
        <v>2168</v>
      </c>
      <c r="D986">
        <v>93.65058135999999</v>
      </c>
    </row>
    <row r="987" spans="3:4" x14ac:dyDescent="0.3">
      <c r="C987">
        <v>2170</v>
      </c>
      <c r="D987">
        <v>93.44936371</v>
      </c>
    </row>
    <row r="988" spans="3:4" x14ac:dyDescent="0.3">
      <c r="C988">
        <v>2172</v>
      </c>
      <c r="D988">
        <v>93.205184935000005</v>
      </c>
    </row>
    <row r="989" spans="3:4" x14ac:dyDescent="0.3">
      <c r="C989">
        <v>2174</v>
      </c>
      <c r="D989">
        <v>92.985343935000003</v>
      </c>
    </row>
    <row r="990" spans="3:4" x14ac:dyDescent="0.3">
      <c r="C990">
        <v>2176</v>
      </c>
      <c r="D990">
        <v>92.68610382</v>
      </c>
    </row>
    <row r="991" spans="3:4" x14ac:dyDescent="0.3">
      <c r="C991">
        <v>2178</v>
      </c>
      <c r="D991">
        <v>92.313644409999995</v>
      </c>
    </row>
    <row r="992" spans="3:4" x14ac:dyDescent="0.3">
      <c r="C992">
        <v>2180</v>
      </c>
      <c r="D992">
        <v>91.895809174999997</v>
      </c>
    </row>
    <row r="993" spans="3:4" x14ac:dyDescent="0.3">
      <c r="C993">
        <v>2182</v>
      </c>
      <c r="D993">
        <v>91.371353150000004</v>
      </c>
    </row>
    <row r="994" spans="3:4" x14ac:dyDescent="0.3">
      <c r="C994">
        <v>2184</v>
      </c>
      <c r="D994">
        <v>90.757972719999998</v>
      </c>
    </row>
    <row r="995" spans="3:4" x14ac:dyDescent="0.3">
      <c r="C995">
        <v>2186</v>
      </c>
      <c r="D995">
        <v>90.048683165</v>
      </c>
    </row>
    <row r="996" spans="3:4" x14ac:dyDescent="0.3">
      <c r="C996">
        <v>2188</v>
      </c>
      <c r="D996">
        <v>89.193435664999996</v>
      </c>
    </row>
    <row r="997" spans="3:4" x14ac:dyDescent="0.3">
      <c r="C997">
        <v>2190</v>
      </c>
      <c r="D997">
        <v>88.198085785000004</v>
      </c>
    </row>
    <row r="998" spans="3:4" x14ac:dyDescent="0.3">
      <c r="C998">
        <v>2192</v>
      </c>
      <c r="D998">
        <v>87.089481355000004</v>
      </c>
    </row>
    <row r="999" spans="3:4" x14ac:dyDescent="0.3">
      <c r="C999">
        <v>2194</v>
      </c>
      <c r="D999">
        <v>85.847057339999992</v>
      </c>
    </row>
    <row r="1000" spans="3:4" x14ac:dyDescent="0.3">
      <c r="C1000">
        <v>2196</v>
      </c>
      <c r="D1000">
        <v>84.543476104999996</v>
      </c>
    </row>
    <row r="1001" spans="3:4" x14ac:dyDescent="0.3">
      <c r="C1001">
        <v>2198</v>
      </c>
      <c r="D1001">
        <v>83.203193665000001</v>
      </c>
    </row>
    <row r="1002" spans="3:4" x14ac:dyDescent="0.3">
      <c r="C1002">
        <v>2200</v>
      </c>
      <c r="D1002">
        <v>81.869689940000001</v>
      </c>
    </row>
    <row r="1003" spans="3:4" x14ac:dyDescent="0.3">
      <c r="C1003">
        <v>2202</v>
      </c>
      <c r="D1003">
        <v>80.640827180000002</v>
      </c>
    </row>
    <row r="1004" spans="3:4" x14ac:dyDescent="0.3">
      <c r="C1004">
        <v>2204</v>
      </c>
      <c r="D1004">
        <v>79.539489750000001</v>
      </c>
    </row>
    <row r="1005" spans="3:4" x14ac:dyDescent="0.3">
      <c r="C1005">
        <v>2206</v>
      </c>
      <c r="D1005">
        <v>78.643512724999994</v>
      </c>
    </row>
    <row r="1006" spans="3:4" x14ac:dyDescent="0.3">
      <c r="C1006">
        <v>2208</v>
      </c>
      <c r="D1006">
        <v>77.975883484999997</v>
      </c>
    </row>
    <row r="1007" spans="3:4" x14ac:dyDescent="0.3">
      <c r="C1007">
        <v>2210</v>
      </c>
      <c r="D1007">
        <v>77.518657684999994</v>
      </c>
    </row>
    <row r="1008" spans="3:4" x14ac:dyDescent="0.3">
      <c r="C1008">
        <v>2212</v>
      </c>
      <c r="D1008">
        <v>77.303863524999997</v>
      </c>
    </row>
    <row r="1009" spans="3:4" x14ac:dyDescent="0.3">
      <c r="C1009">
        <v>2214</v>
      </c>
      <c r="D1009">
        <v>77.298320770000004</v>
      </c>
    </row>
    <row r="1010" spans="3:4" x14ac:dyDescent="0.3">
      <c r="C1010">
        <v>2216</v>
      </c>
      <c r="D1010">
        <v>77.450897220000002</v>
      </c>
    </row>
    <row r="1011" spans="3:4" x14ac:dyDescent="0.3">
      <c r="C1011">
        <v>2218</v>
      </c>
      <c r="D1011">
        <v>77.733352664999998</v>
      </c>
    </row>
    <row r="1012" spans="3:4" x14ac:dyDescent="0.3">
      <c r="C1012">
        <v>2220</v>
      </c>
      <c r="D1012">
        <v>78.096416470000008</v>
      </c>
    </row>
    <row r="1013" spans="3:4" x14ac:dyDescent="0.3">
      <c r="C1013">
        <v>2222</v>
      </c>
      <c r="D1013">
        <v>78.511909485000004</v>
      </c>
    </row>
    <row r="1014" spans="3:4" x14ac:dyDescent="0.3">
      <c r="C1014">
        <v>2224</v>
      </c>
      <c r="D1014">
        <v>78.937217709999999</v>
      </c>
    </row>
    <row r="1015" spans="3:4" x14ac:dyDescent="0.3">
      <c r="C1015">
        <v>2226</v>
      </c>
      <c r="D1015">
        <v>79.354084014999998</v>
      </c>
    </row>
    <row r="1016" spans="3:4" x14ac:dyDescent="0.3">
      <c r="C1016">
        <v>2228</v>
      </c>
      <c r="D1016">
        <v>79.74288559</v>
      </c>
    </row>
    <row r="1017" spans="3:4" x14ac:dyDescent="0.3">
      <c r="C1017">
        <v>2230</v>
      </c>
      <c r="D1017">
        <v>80.086589814999996</v>
      </c>
    </row>
    <row r="1018" spans="3:4" x14ac:dyDescent="0.3">
      <c r="C1018">
        <v>2232</v>
      </c>
      <c r="D1018">
        <v>80.395614625000007</v>
      </c>
    </row>
    <row r="1019" spans="3:4" x14ac:dyDescent="0.3">
      <c r="C1019">
        <v>2234</v>
      </c>
      <c r="D1019">
        <v>80.659179684999998</v>
      </c>
    </row>
    <row r="1020" spans="3:4" x14ac:dyDescent="0.3">
      <c r="C1020">
        <v>2236</v>
      </c>
      <c r="D1020">
        <v>80.888957974999997</v>
      </c>
    </row>
    <row r="1021" spans="3:4" x14ac:dyDescent="0.3">
      <c r="C1021">
        <v>2238</v>
      </c>
      <c r="D1021">
        <v>81.095008855000003</v>
      </c>
    </row>
    <row r="1022" spans="3:4" x14ac:dyDescent="0.3">
      <c r="C1022">
        <v>2240</v>
      </c>
      <c r="D1022">
        <v>81.280094144999993</v>
      </c>
    </row>
    <row r="1023" spans="3:4" x14ac:dyDescent="0.3">
      <c r="C1023">
        <v>2242</v>
      </c>
      <c r="D1023">
        <v>81.461849215000001</v>
      </c>
    </row>
    <row r="1024" spans="3:4" x14ac:dyDescent="0.3">
      <c r="C1024">
        <v>2244</v>
      </c>
      <c r="D1024">
        <v>81.646484375</v>
      </c>
    </row>
    <row r="1025" spans="3:4" x14ac:dyDescent="0.3">
      <c r="C1025">
        <v>2246</v>
      </c>
      <c r="D1025">
        <v>81.842750550000005</v>
      </c>
    </row>
    <row r="1026" spans="3:4" x14ac:dyDescent="0.3">
      <c r="C1026">
        <v>2248</v>
      </c>
      <c r="D1026">
        <v>82.06496429500001</v>
      </c>
    </row>
    <row r="1027" spans="3:4" x14ac:dyDescent="0.3">
      <c r="C1027">
        <v>2250</v>
      </c>
      <c r="D1027">
        <v>82.30833054</v>
      </c>
    </row>
    <row r="1028" spans="3:4" x14ac:dyDescent="0.3">
      <c r="C1028">
        <v>2252</v>
      </c>
      <c r="D1028">
        <v>82.564880369999997</v>
      </c>
    </row>
    <row r="1029" spans="3:4" x14ac:dyDescent="0.3">
      <c r="C1029">
        <v>2254</v>
      </c>
      <c r="D1029">
        <v>82.877895354999993</v>
      </c>
    </row>
    <row r="1030" spans="3:4" x14ac:dyDescent="0.3">
      <c r="C1030">
        <v>2256</v>
      </c>
      <c r="D1030">
        <v>83.193634035000002</v>
      </c>
    </row>
    <row r="1031" spans="3:4" x14ac:dyDescent="0.3">
      <c r="C1031">
        <v>2258</v>
      </c>
      <c r="D1031">
        <v>83.548503874999994</v>
      </c>
    </row>
    <row r="1032" spans="3:4" x14ac:dyDescent="0.3">
      <c r="C1032">
        <v>2260</v>
      </c>
      <c r="D1032">
        <v>83.92242813</v>
      </c>
    </row>
    <row r="1033" spans="3:4" x14ac:dyDescent="0.3">
      <c r="C1033">
        <v>2262</v>
      </c>
      <c r="D1033">
        <v>84.314147950000006</v>
      </c>
    </row>
    <row r="1034" spans="3:4" x14ac:dyDescent="0.3">
      <c r="C1034">
        <v>2264</v>
      </c>
      <c r="D1034">
        <v>84.726108549999992</v>
      </c>
    </row>
    <row r="1035" spans="3:4" x14ac:dyDescent="0.3">
      <c r="C1035">
        <v>2266</v>
      </c>
      <c r="D1035">
        <v>85.157691955000004</v>
      </c>
    </row>
    <row r="1036" spans="3:4" x14ac:dyDescent="0.3">
      <c r="C1036">
        <v>2268</v>
      </c>
      <c r="D1036">
        <v>85.598377229999997</v>
      </c>
    </row>
    <row r="1037" spans="3:4" x14ac:dyDescent="0.3">
      <c r="C1037">
        <v>2270</v>
      </c>
      <c r="D1037">
        <v>86.049991605000002</v>
      </c>
    </row>
    <row r="1038" spans="3:4" x14ac:dyDescent="0.3">
      <c r="C1038">
        <v>2272</v>
      </c>
      <c r="D1038">
        <v>86.50040817499999</v>
      </c>
    </row>
    <row r="1039" spans="3:4" x14ac:dyDescent="0.3">
      <c r="C1039">
        <v>2274</v>
      </c>
      <c r="D1039">
        <v>86.934257505000005</v>
      </c>
    </row>
    <row r="1040" spans="3:4" x14ac:dyDescent="0.3">
      <c r="C1040">
        <v>2276</v>
      </c>
      <c r="D1040">
        <v>87.365451809999996</v>
      </c>
    </row>
    <row r="1041" spans="3:4" x14ac:dyDescent="0.3">
      <c r="C1041">
        <v>2278</v>
      </c>
      <c r="D1041">
        <v>87.781211855000009</v>
      </c>
    </row>
    <row r="1042" spans="3:4" x14ac:dyDescent="0.3">
      <c r="C1042">
        <v>2280</v>
      </c>
      <c r="D1042">
        <v>88.184745789999994</v>
      </c>
    </row>
    <row r="1043" spans="3:4" x14ac:dyDescent="0.3">
      <c r="C1043">
        <v>2282</v>
      </c>
      <c r="D1043">
        <v>88.554698944999998</v>
      </c>
    </row>
    <row r="1044" spans="3:4" x14ac:dyDescent="0.3">
      <c r="C1044">
        <v>2284</v>
      </c>
      <c r="D1044">
        <v>88.889282225000002</v>
      </c>
    </row>
    <row r="1045" spans="3:4" x14ac:dyDescent="0.3">
      <c r="C1045">
        <v>2286</v>
      </c>
      <c r="D1045">
        <v>89.235443114999995</v>
      </c>
    </row>
    <row r="1046" spans="3:4" x14ac:dyDescent="0.3">
      <c r="C1046">
        <v>2288</v>
      </c>
      <c r="D1046">
        <v>89.549858090000001</v>
      </c>
    </row>
    <row r="1047" spans="3:4" x14ac:dyDescent="0.3">
      <c r="C1047">
        <v>2290</v>
      </c>
      <c r="D1047">
        <v>89.847763060000005</v>
      </c>
    </row>
    <row r="1048" spans="3:4" x14ac:dyDescent="0.3">
      <c r="C1048">
        <v>2292</v>
      </c>
      <c r="D1048">
        <v>90.150119779999997</v>
      </c>
    </row>
    <row r="1049" spans="3:4" x14ac:dyDescent="0.3">
      <c r="C1049">
        <v>2294</v>
      </c>
      <c r="D1049">
        <v>90.414352414999996</v>
      </c>
    </row>
    <row r="1050" spans="3:4" x14ac:dyDescent="0.3">
      <c r="C1050">
        <v>2296</v>
      </c>
      <c r="D1050">
        <v>90.680164335000001</v>
      </c>
    </row>
    <row r="1051" spans="3:4" x14ac:dyDescent="0.3">
      <c r="C1051">
        <v>2298</v>
      </c>
      <c r="D1051">
        <v>90.931575774999999</v>
      </c>
    </row>
    <row r="1052" spans="3:4" x14ac:dyDescent="0.3">
      <c r="C1052">
        <v>2300</v>
      </c>
      <c r="D1052">
        <v>91.158245090000008</v>
      </c>
    </row>
    <row r="1053" spans="3:4" x14ac:dyDescent="0.3">
      <c r="C1053">
        <v>2302</v>
      </c>
      <c r="D1053">
        <v>91.380722044999999</v>
      </c>
    </row>
    <row r="1054" spans="3:4" x14ac:dyDescent="0.3">
      <c r="C1054">
        <v>2304</v>
      </c>
      <c r="D1054">
        <v>91.595203394999999</v>
      </c>
    </row>
    <row r="1055" spans="3:4" x14ac:dyDescent="0.3">
      <c r="C1055">
        <v>2306</v>
      </c>
      <c r="D1055">
        <v>91.790664674999988</v>
      </c>
    </row>
    <row r="1056" spans="3:4" x14ac:dyDescent="0.3">
      <c r="C1056">
        <v>2308</v>
      </c>
      <c r="D1056">
        <v>91.984767914999992</v>
      </c>
    </row>
    <row r="1057" spans="3:4" x14ac:dyDescent="0.3">
      <c r="C1057">
        <v>2310</v>
      </c>
      <c r="D1057">
        <v>92.159290309999989</v>
      </c>
    </row>
    <row r="1058" spans="3:4" x14ac:dyDescent="0.3">
      <c r="C1058">
        <v>2312</v>
      </c>
      <c r="D1058">
        <v>92.320346835000009</v>
      </c>
    </row>
    <row r="1059" spans="3:4" x14ac:dyDescent="0.3">
      <c r="C1059">
        <v>2314</v>
      </c>
      <c r="D1059">
        <v>92.477840420000007</v>
      </c>
    </row>
    <row r="1060" spans="3:4" x14ac:dyDescent="0.3">
      <c r="C1060">
        <v>2316</v>
      </c>
      <c r="D1060">
        <v>92.619922634999995</v>
      </c>
    </row>
    <row r="1061" spans="3:4" x14ac:dyDescent="0.3">
      <c r="C1061">
        <v>2318</v>
      </c>
      <c r="D1061">
        <v>92.754322049999999</v>
      </c>
    </row>
    <row r="1062" spans="3:4" x14ac:dyDescent="0.3">
      <c r="C1062">
        <v>2320</v>
      </c>
      <c r="D1062">
        <v>92.874588015</v>
      </c>
    </row>
    <row r="1063" spans="3:4" x14ac:dyDescent="0.3">
      <c r="C1063">
        <v>2322</v>
      </c>
      <c r="D1063">
        <v>92.994159695000008</v>
      </c>
    </row>
    <row r="1064" spans="3:4" x14ac:dyDescent="0.3">
      <c r="C1064">
        <v>2324</v>
      </c>
      <c r="D1064">
        <v>93.104831695000001</v>
      </c>
    </row>
    <row r="1065" spans="3:4" x14ac:dyDescent="0.3">
      <c r="C1065">
        <v>2326</v>
      </c>
      <c r="D1065">
        <v>93.201969149999996</v>
      </c>
    </row>
    <row r="1066" spans="3:4" x14ac:dyDescent="0.3">
      <c r="C1066">
        <v>2328</v>
      </c>
      <c r="D1066">
        <v>93.290370940000003</v>
      </c>
    </row>
    <row r="1067" spans="3:4" x14ac:dyDescent="0.3">
      <c r="C1067">
        <v>2330</v>
      </c>
      <c r="D1067">
        <v>93.38134384</v>
      </c>
    </row>
    <row r="1068" spans="3:4" x14ac:dyDescent="0.3">
      <c r="C1068">
        <v>2332</v>
      </c>
      <c r="D1068">
        <v>93.459941865000005</v>
      </c>
    </row>
    <row r="1069" spans="3:4" x14ac:dyDescent="0.3">
      <c r="C1069">
        <v>2334</v>
      </c>
      <c r="D1069">
        <v>93.535594939999996</v>
      </c>
    </row>
    <row r="1070" spans="3:4" x14ac:dyDescent="0.3">
      <c r="C1070">
        <v>2336</v>
      </c>
      <c r="D1070">
        <v>93.594940184999999</v>
      </c>
    </row>
    <row r="1071" spans="3:4" x14ac:dyDescent="0.3">
      <c r="C1071">
        <v>2338</v>
      </c>
      <c r="D1071">
        <v>93.649566649999997</v>
      </c>
    </row>
    <row r="1072" spans="3:4" x14ac:dyDescent="0.3">
      <c r="C1072">
        <v>2340</v>
      </c>
      <c r="D1072">
        <v>93.707099915000001</v>
      </c>
    </row>
    <row r="1073" spans="3:4" x14ac:dyDescent="0.3">
      <c r="C1073">
        <v>2342</v>
      </c>
      <c r="D1073">
        <v>93.754276274999995</v>
      </c>
    </row>
    <row r="1074" spans="3:4" x14ac:dyDescent="0.3">
      <c r="C1074">
        <v>2344</v>
      </c>
      <c r="D1074">
        <v>93.800022124999998</v>
      </c>
    </row>
    <row r="1075" spans="3:4" x14ac:dyDescent="0.3">
      <c r="C1075">
        <v>2346</v>
      </c>
      <c r="D1075">
        <v>93.844139100000007</v>
      </c>
    </row>
    <row r="1076" spans="3:4" x14ac:dyDescent="0.3">
      <c r="C1076">
        <v>2348</v>
      </c>
      <c r="D1076">
        <v>93.873836519999998</v>
      </c>
    </row>
    <row r="1077" spans="3:4" x14ac:dyDescent="0.3">
      <c r="C1077">
        <v>2350</v>
      </c>
      <c r="D1077">
        <v>93.91222762999999</v>
      </c>
    </row>
    <row r="1078" spans="3:4" x14ac:dyDescent="0.3">
      <c r="C1078">
        <v>2352</v>
      </c>
      <c r="D1078">
        <v>93.94287491</v>
      </c>
    </row>
    <row r="1079" spans="3:4" x14ac:dyDescent="0.3">
      <c r="C1079">
        <v>2354</v>
      </c>
      <c r="D1079">
        <v>93.966041564999998</v>
      </c>
    </row>
    <row r="1080" spans="3:4" x14ac:dyDescent="0.3">
      <c r="C1080">
        <v>2356</v>
      </c>
      <c r="D1080">
        <v>93.991104124999993</v>
      </c>
    </row>
    <row r="1081" spans="3:4" x14ac:dyDescent="0.3">
      <c r="C1081">
        <v>2358</v>
      </c>
      <c r="D1081">
        <v>93.996784209999987</v>
      </c>
    </row>
    <row r="1082" spans="3:4" x14ac:dyDescent="0.3">
      <c r="C1082">
        <v>2360</v>
      </c>
      <c r="D1082">
        <v>94.001434329999995</v>
      </c>
    </row>
    <row r="1083" spans="3:4" x14ac:dyDescent="0.3">
      <c r="C1083">
        <v>2362</v>
      </c>
      <c r="D1083">
        <v>94.03471755999999</v>
      </c>
    </row>
    <row r="1084" spans="3:4" x14ac:dyDescent="0.3">
      <c r="C1084">
        <v>2364</v>
      </c>
      <c r="D1084">
        <v>94.044799804999997</v>
      </c>
    </row>
    <row r="1085" spans="3:4" x14ac:dyDescent="0.3">
      <c r="C1085">
        <v>2366</v>
      </c>
      <c r="D1085">
        <v>94.053462980000006</v>
      </c>
    </row>
    <row r="1086" spans="3:4" x14ac:dyDescent="0.3">
      <c r="C1086">
        <v>2368</v>
      </c>
      <c r="D1086">
        <v>94.059333804999994</v>
      </c>
    </row>
    <row r="1087" spans="3:4" x14ac:dyDescent="0.3">
      <c r="C1087">
        <v>2370</v>
      </c>
      <c r="D1087">
        <v>94.061695100000009</v>
      </c>
    </row>
    <row r="1088" spans="3:4" x14ac:dyDescent="0.3">
      <c r="C1088">
        <v>2372</v>
      </c>
      <c r="D1088">
        <v>94.063274385</v>
      </c>
    </row>
    <row r="1089" spans="3:4" x14ac:dyDescent="0.3">
      <c r="C1089">
        <v>2374</v>
      </c>
      <c r="D1089">
        <v>94.049781795000001</v>
      </c>
    </row>
    <row r="1090" spans="3:4" x14ac:dyDescent="0.3">
      <c r="C1090">
        <v>2376</v>
      </c>
      <c r="D1090">
        <v>94.06293869000001</v>
      </c>
    </row>
    <row r="1091" spans="3:4" x14ac:dyDescent="0.3">
      <c r="C1091">
        <v>2378</v>
      </c>
      <c r="D1091">
        <v>94.044620514999991</v>
      </c>
    </row>
    <row r="1092" spans="3:4" x14ac:dyDescent="0.3">
      <c r="C1092">
        <v>2380</v>
      </c>
      <c r="D1092">
        <v>94.026630400000002</v>
      </c>
    </row>
    <row r="1093" spans="3:4" x14ac:dyDescent="0.3">
      <c r="C1093">
        <v>2382</v>
      </c>
      <c r="D1093">
        <v>94.009071349999999</v>
      </c>
    </row>
    <row r="1094" spans="3:4" x14ac:dyDescent="0.3">
      <c r="C1094">
        <v>2384</v>
      </c>
      <c r="D1094">
        <v>93.978801730000001</v>
      </c>
    </row>
    <row r="1095" spans="3:4" x14ac:dyDescent="0.3">
      <c r="C1095">
        <v>2386</v>
      </c>
      <c r="D1095">
        <v>93.958595274999993</v>
      </c>
    </row>
    <row r="1096" spans="3:4" x14ac:dyDescent="0.3">
      <c r="C1096">
        <v>2388</v>
      </c>
      <c r="D1096">
        <v>93.916168214999999</v>
      </c>
    </row>
    <row r="1097" spans="3:4" x14ac:dyDescent="0.3">
      <c r="C1097">
        <v>2390</v>
      </c>
      <c r="D1097">
        <v>93.870822905000011</v>
      </c>
    </row>
    <row r="1098" spans="3:4" x14ac:dyDescent="0.3">
      <c r="C1098">
        <v>2392</v>
      </c>
      <c r="D1098">
        <v>93.825981139999996</v>
      </c>
    </row>
    <row r="1099" spans="3:4" x14ac:dyDescent="0.3">
      <c r="C1099">
        <v>2394</v>
      </c>
      <c r="D1099">
        <v>93.762969975000004</v>
      </c>
    </row>
    <row r="1100" spans="3:4" x14ac:dyDescent="0.3">
      <c r="C1100">
        <v>2396</v>
      </c>
      <c r="D1100">
        <v>93.699695590000005</v>
      </c>
    </row>
    <row r="1101" spans="3:4" x14ac:dyDescent="0.3">
      <c r="C1101">
        <v>2398</v>
      </c>
      <c r="D1101">
        <v>93.636276245000005</v>
      </c>
    </row>
    <row r="1102" spans="3:4" x14ac:dyDescent="0.3">
      <c r="C1102">
        <v>2400</v>
      </c>
      <c r="D1102">
        <v>93.553230290000002</v>
      </c>
    </row>
    <row r="1103" spans="3:4" x14ac:dyDescent="0.3">
      <c r="C1103">
        <v>2402</v>
      </c>
      <c r="D1103">
        <v>93.474967954999997</v>
      </c>
    </row>
    <row r="1104" spans="3:4" x14ac:dyDescent="0.3">
      <c r="C1104">
        <v>2404</v>
      </c>
      <c r="D1104">
        <v>93.391891479999998</v>
      </c>
    </row>
    <row r="1105" spans="3:4" x14ac:dyDescent="0.3">
      <c r="C1105">
        <v>2406</v>
      </c>
      <c r="D1105">
        <v>93.299804684999998</v>
      </c>
    </row>
    <row r="1106" spans="3:4" x14ac:dyDescent="0.3">
      <c r="C1106">
        <v>2408</v>
      </c>
      <c r="D1106">
        <v>93.206619265</v>
      </c>
    </row>
    <row r="1107" spans="3:4" x14ac:dyDescent="0.3">
      <c r="C1107">
        <v>2410</v>
      </c>
      <c r="D1107">
        <v>93.113178255000008</v>
      </c>
    </row>
    <row r="1108" spans="3:4" x14ac:dyDescent="0.3">
      <c r="C1108">
        <v>2412</v>
      </c>
      <c r="D1108">
        <v>93.009674074999992</v>
      </c>
    </row>
    <row r="1109" spans="3:4" x14ac:dyDescent="0.3">
      <c r="C1109">
        <v>2414</v>
      </c>
      <c r="D1109">
        <v>92.910980225000003</v>
      </c>
    </row>
    <row r="1110" spans="3:4" x14ac:dyDescent="0.3">
      <c r="C1110">
        <v>2416</v>
      </c>
      <c r="D1110">
        <v>92.806423185</v>
      </c>
    </row>
    <row r="1111" spans="3:4" x14ac:dyDescent="0.3">
      <c r="C1111">
        <v>2418</v>
      </c>
      <c r="D1111">
        <v>92.6953125</v>
      </c>
    </row>
    <row r="1112" spans="3:4" x14ac:dyDescent="0.3">
      <c r="C1112">
        <v>2420</v>
      </c>
      <c r="D1112">
        <v>92.586673740000009</v>
      </c>
    </row>
    <row r="1113" spans="3:4" x14ac:dyDescent="0.3">
      <c r="C1113">
        <v>2422</v>
      </c>
      <c r="D1113">
        <v>92.472270965000007</v>
      </c>
    </row>
    <row r="1114" spans="3:4" x14ac:dyDescent="0.3">
      <c r="C1114">
        <v>2424</v>
      </c>
      <c r="D1114">
        <v>92.358104705000002</v>
      </c>
    </row>
    <row r="1115" spans="3:4" x14ac:dyDescent="0.3">
      <c r="C1115">
        <v>2426</v>
      </c>
      <c r="D1115">
        <v>92.241798399999993</v>
      </c>
    </row>
    <row r="1116" spans="3:4" x14ac:dyDescent="0.3">
      <c r="C1116">
        <v>2428</v>
      </c>
      <c r="D1116">
        <v>92.120708465000007</v>
      </c>
    </row>
    <row r="1117" spans="3:4" x14ac:dyDescent="0.3">
      <c r="C1117">
        <v>2430</v>
      </c>
      <c r="D1117">
        <v>92.002979275000001</v>
      </c>
    </row>
    <row r="1118" spans="3:4" x14ac:dyDescent="0.3">
      <c r="C1118">
        <v>2432</v>
      </c>
      <c r="D1118">
        <v>91.882022860000006</v>
      </c>
    </row>
    <row r="1119" spans="3:4" x14ac:dyDescent="0.3">
      <c r="C1119">
        <v>2434</v>
      </c>
      <c r="D1119">
        <v>91.757461544999998</v>
      </c>
    </row>
    <row r="1120" spans="3:4" x14ac:dyDescent="0.3">
      <c r="C1120">
        <v>2436</v>
      </c>
      <c r="D1120">
        <v>91.639358520000002</v>
      </c>
    </row>
    <row r="1121" spans="3:4" x14ac:dyDescent="0.3">
      <c r="C1121">
        <v>2438</v>
      </c>
      <c r="D1121">
        <v>91.52030182</v>
      </c>
    </row>
    <row r="1122" spans="3:4" x14ac:dyDescent="0.3">
      <c r="C1122">
        <v>2440</v>
      </c>
      <c r="D1122">
        <v>91.398185729999994</v>
      </c>
    </row>
    <row r="1123" spans="3:4" x14ac:dyDescent="0.3">
      <c r="C1123">
        <v>2442</v>
      </c>
      <c r="D1123">
        <v>91.278530119999999</v>
      </c>
    </row>
    <row r="1124" spans="3:4" x14ac:dyDescent="0.3">
      <c r="C1124">
        <v>2444</v>
      </c>
      <c r="D1124">
        <v>91.154399874999996</v>
      </c>
    </row>
    <row r="1125" spans="3:4" x14ac:dyDescent="0.3">
      <c r="C1125">
        <v>2446</v>
      </c>
      <c r="D1125">
        <v>91.037731170000001</v>
      </c>
    </row>
    <row r="1126" spans="3:4" x14ac:dyDescent="0.3">
      <c r="C1126">
        <v>2448</v>
      </c>
      <c r="D1126">
        <v>90.915924074999992</v>
      </c>
    </row>
    <row r="1127" spans="3:4" x14ac:dyDescent="0.3">
      <c r="C1127">
        <v>2450</v>
      </c>
      <c r="D1127">
        <v>90.797206880000005</v>
      </c>
    </row>
    <row r="1128" spans="3:4" x14ac:dyDescent="0.3">
      <c r="C1128">
        <v>2452</v>
      </c>
      <c r="D1128">
        <v>90.678962710000008</v>
      </c>
    </row>
    <row r="1129" spans="3:4" x14ac:dyDescent="0.3">
      <c r="C1129">
        <v>2454</v>
      </c>
      <c r="D1129">
        <v>90.562034605000008</v>
      </c>
    </row>
    <row r="1130" spans="3:4" x14ac:dyDescent="0.3">
      <c r="C1130">
        <v>2456</v>
      </c>
      <c r="D1130">
        <v>90.440231324999999</v>
      </c>
    </row>
    <row r="1131" spans="3:4" x14ac:dyDescent="0.3">
      <c r="C1131">
        <v>2458</v>
      </c>
      <c r="D1131">
        <v>90.328449250000006</v>
      </c>
    </row>
    <row r="1132" spans="3:4" x14ac:dyDescent="0.3">
      <c r="C1132">
        <v>2460</v>
      </c>
      <c r="D1132">
        <v>90.202213290000003</v>
      </c>
    </row>
    <row r="1133" spans="3:4" x14ac:dyDescent="0.3">
      <c r="C1133">
        <v>2462</v>
      </c>
      <c r="D1133">
        <v>90.080234524999995</v>
      </c>
    </row>
    <row r="1134" spans="3:4" x14ac:dyDescent="0.3">
      <c r="C1134">
        <v>2464</v>
      </c>
      <c r="D1134">
        <v>89.950134275000011</v>
      </c>
    </row>
    <row r="1135" spans="3:4" x14ac:dyDescent="0.3">
      <c r="C1135">
        <v>2466</v>
      </c>
      <c r="D1135">
        <v>89.821727750000008</v>
      </c>
    </row>
    <row r="1136" spans="3:4" x14ac:dyDescent="0.3">
      <c r="C1136">
        <v>2468</v>
      </c>
      <c r="D1136">
        <v>89.691822049999999</v>
      </c>
    </row>
    <row r="1137" spans="3:4" x14ac:dyDescent="0.3">
      <c r="C1137">
        <v>2470</v>
      </c>
      <c r="D1137">
        <v>89.556484224999991</v>
      </c>
    </row>
    <row r="1138" spans="3:4" x14ac:dyDescent="0.3">
      <c r="C1138">
        <v>2472</v>
      </c>
      <c r="D1138">
        <v>89.409774779999992</v>
      </c>
    </row>
    <row r="1139" spans="3:4" x14ac:dyDescent="0.3">
      <c r="C1139">
        <v>2474</v>
      </c>
      <c r="D1139">
        <v>89.264942169999998</v>
      </c>
    </row>
    <row r="1140" spans="3:4" x14ac:dyDescent="0.3">
      <c r="C1140">
        <v>2476</v>
      </c>
      <c r="D1140">
        <v>89.115520475000011</v>
      </c>
    </row>
    <row r="1141" spans="3:4" x14ac:dyDescent="0.3">
      <c r="C1141">
        <v>2478</v>
      </c>
      <c r="D1141">
        <v>88.956840514999996</v>
      </c>
    </row>
    <row r="1142" spans="3:4" x14ac:dyDescent="0.3">
      <c r="C1142">
        <v>2480</v>
      </c>
      <c r="D1142">
        <v>88.79470062499999</v>
      </c>
    </row>
    <row r="1143" spans="3:4" x14ac:dyDescent="0.3">
      <c r="C1143">
        <v>2482</v>
      </c>
      <c r="D1143">
        <v>88.618862150000012</v>
      </c>
    </row>
    <row r="1144" spans="3:4" x14ac:dyDescent="0.3">
      <c r="C1144">
        <v>2484</v>
      </c>
      <c r="D1144">
        <v>88.434425349999998</v>
      </c>
    </row>
    <row r="1145" spans="3:4" x14ac:dyDescent="0.3">
      <c r="C1145">
        <v>2486</v>
      </c>
      <c r="D1145">
        <v>88.259765625</v>
      </c>
    </row>
    <row r="1146" spans="3:4" x14ac:dyDescent="0.3">
      <c r="C1146">
        <v>2488</v>
      </c>
      <c r="D1146">
        <v>88.057758330000013</v>
      </c>
    </row>
    <row r="1147" spans="3:4" x14ac:dyDescent="0.3">
      <c r="C1147">
        <v>2490</v>
      </c>
      <c r="D1147">
        <v>87.85554123</v>
      </c>
    </row>
    <row r="1148" spans="3:4" x14ac:dyDescent="0.3">
      <c r="C1148">
        <v>2492</v>
      </c>
      <c r="D1148">
        <v>87.658737185000007</v>
      </c>
    </row>
    <row r="1149" spans="3:4" x14ac:dyDescent="0.3">
      <c r="C1149">
        <v>2494</v>
      </c>
      <c r="D1149">
        <v>87.43144989000001</v>
      </c>
    </row>
    <row r="1150" spans="3:4" x14ac:dyDescent="0.3">
      <c r="C1150">
        <v>2496</v>
      </c>
      <c r="D1150">
        <v>87.208511354999999</v>
      </c>
    </row>
    <row r="1151" spans="3:4" x14ac:dyDescent="0.3">
      <c r="C1151">
        <v>2498</v>
      </c>
      <c r="D1151">
        <v>86.967189784999988</v>
      </c>
    </row>
    <row r="1152" spans="3:4" x14ac:dyDescent="0.3">
      <c r="C1152">
        <v>2500</v>
      </c>
      <c r="D1152">
        <v>86.669925689999999</v>
      </c>
    </row>
  </sheetData>
  <mergeCells count="6">
    <mergeCell ref="A23:B28"/>
    <mergeCell ref="A3:B6"/>
    <mergeCell ref="A7:B7"/>
    <mergeCell ref="A8:B11"/>
    <mergeCell ref="A13:B18"/>
    <mergeCell ref="A19:B2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938df3fe-3a50-4c04-82d1-c8d45f842ffe"/>
    <ds:schemaRef ds:uri="http://schemas.microsoft.com/office/2006/metadata/properties"/>
    <ds:schemaRef ds:uri="http://purl.org/dc/dcmitype/"/>
    <ds:schemaRef ds:uri="http://purl.org/dc/elements/1.1/"/>
    <ds:schemaRef ds:uri="http://schemas.microsoft.com/office/2006/documentManagement/types"/>
    <ds:schemaRef ds:uri="http://www.w3.org/XML/1998/namespace"/>
    <ds:schemaRef ds:uri="http://purl.org/dc/terms/"/>
    <ds:schemaRef ds:uri="http://schemas.openxmlformats.org/package/2006/metadata/core-propertie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 5 mm</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Callum Douglass</cp:lastModifiedBy>
  <dcterms:created xsi:type="dcterms:W3CDTF">2009-12-15T16:45:24Z</dcterms:created>
  <dcterms:modified xsi:type="dcterms:W3CDTF">2024-10-15T19:48:16Z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