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0" documentId="8_{888D478F-D33D-4A97-B852-6CFC8A3CEB27}" xr6:coauthVersionLast="47" xr6:coauthVersionMax="47" xr10:uidLastSave="{00000000-0000-0000-0000-000000000000}"/>
  <bookViews>
    <workbookView xWindow="43200" yWindow="0" windowWidth="14400" windowHeight="15600" xr2:uid="{7A98F49C-3CEB-4063-A80D-54AD8DE2292C}"/>
  </bookViews>
  <sheets>
    <sheet name="LCC1111-D" sheetId="2" r:id="rId1"/>
    <sheet name="LCC1111-MIR"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<sst xmlns="http://schemas.openxmlformats.org/spreadsheetml/2006/main" count="32" uniqueCount="19">
  <si>
    <t>Retardance by Wavelength at 25 °C</t>
  </si>
  <si>
    <t>Retardance by Temperature at 2200 nm</t>
  </si>
  <si>
    <t>Driver RMS Voltage</t>
  </si>
  <si>
    <t>Retardance in Waves at 2200 nm</t>
  </si>
  <si>
    <t>Retardance in Waves at 25 °C</t>
  </si>
  <si>
    <t>Retardance in Waves at 45 °C</t>
  </si>
  <si>
    <t>Retardance in Waves at 60 °C</t>
  </si>
  <si>
    <t>Retardance in Waves at 70 °C</t>
  </si>
  <si>
    <t>Product Raw Data</t>
  </si>
  <si>
    <t xml:space="preserve">Uncompensated Half-Wave Liquid Crystal Retarders, ARC: 1650 - 3000 nm </t>
  </si>
  <si>
    <t>Item #</t>
  </si>
  <si>
    <t>LCC1111-D</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</si>
  <si>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</si>
  <si>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</si>
  <si>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</si>
  <si>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Retardance by Temperature at 4400 nm</t>
  </si>
  <si>
    <t>Retardance in Waves at 4400 nm</t>
  </si>
  <si>
    <t xml:space="preserve">Uncompensated Half-Wave Liquid Crystal Retarders, ARC: 3600 - 5600 nm </t>
  </si>
  <si>
    <t>LCC1111-MIR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</si>
</sst>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1">
    <xf numFmtId="0" fontId="0" fillId="0" borderId="0" xfId="0"/>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1" xfId="0" applyBorder="1"/>
    <xf numFmtId="0" fontId="0" fillId="0" borderId="2" xfId="0" applyBorder="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1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'[1]LCC1111-D'!$C$1</c:f>
          <c:strCache>
            <c:ptCount val="1"/>
            <c:pt idx="0">
              <c:v>Retardance by Wavelength at 25 °C</c:v>
            </c:pt>
          </c:strCache>
        </c:strRef>
      </c:tx>
      <c:overlay val="0"/>
    </c:title>
    <c:autoTitleDeleted val="0"/>
    <c:plotArea>
      <c:layout/>
      <c:scatterChart>
        <c:scatterStyle val="smoothMarker"/>
        <c:varyColors val="0"/>
        <c:ser>
          <c:idx val="0"/>
          <c:order val="0"/>
          <c:tx>
            <c:strRef>
              <c:f>'LCC1111-D'!$D$2</c:f>
              <c:strCache>
                <c:ptCount val="1"/>
                <c:pt idx="0">
                  <c:v>Retardance in Waves at 2200 nm</c:v>
                </c:pt>
              </c:strCache>
            </c:strRef>
          </c:tx>
          <c:marker>
            <c:symbol val="none"/>
          </c:marker>
          <c:xVal>
            <c:numRef>
              <c:f>'LCC1111-D'!$C$3:$C$401</c:f>
              <c:numCache>
                <c:formatCode>General</c:formatCode>
                <c:ptCount val="39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'LCC1111-D'!$D$3:$D$401</c:f>
              <c:numCache>
                <c:formatCode>General</c:formatCode>
                <c:ptCount val="399"/>
                <c:pt idx="0">
                  <c:v>0.71106471500000001</c:v>
                </c:pt>
                <c:pt idx="1">
                  <c:v>0.71098783600000004</c:v>
                </c:pt>
                <c:pt idx="2">
                  <c:v>0.710398113</c:v>
                </c:pt>
                <c:pt idx="3">
                  <c:v>0.70991053199999998</c:v>
                </c:pt>
                <c:pt idx="4">
                  <c:v>0.70831677299999996</c:v>
                </c:pt>
                <c:pt idx="5">
                  <c:v>0.70506441600000003</c:v>
                </c:pt>
                <c:pt idx="6">
                  <c:v>0.69507815100000003</c:v>
                </c:pt>
                <c:pt idx="7">
                  <c:v>0.67049532199999995</c:v>
                </c:pt>
                <c:pt idx="8">
                  <c:v>0.63077087600000004</c:v>
                </c:pt>
                <c:pt idx="9">
                  <c:v>0.580780768</c:v>
                </c:pt>
                <c:pt idx="10">
                  <c:v>0.524224193</c:v>
                </c:pt>
                <c:pt idx="11">
                  <c:v>0.49999883099999998</c:v>
                </c:pt>
                <c:pt idx="12">
                  <c:v>0.46862210500000001</c:v>
                </c:pt>
                <c:pt idx="13">
                  <c:v>0.44126352899999999</c:v>
                </c:pt>
                <c:pt idx="14">
                  <c:v>0.41546220099999998</c:v>
                </c:pt>
                <c:pt idx="15">
                  <c:v>0.39129492999999999</c:v>
                </c:pt>
                <c:pt idx="16">
                  <c:v>0.36872059899999998</c:v>
                </c:pt>
                <c:pt idx="17">
                  <c:v>0.346849927</c:v>
                </c:pt>
                <c:pt idx="18">
                  <c:v>0.32733181900000002</c:v>
                </c:pt>
                <c:pt idx="19">
                  <c:v>0.309009794</c:v>
                </c:pt>
                <c:pt idx="20">
                  <c:v>0.29255903300000002</c:v>
                </c:pt>
                <c:pt idx="21">
                  <c:v>0.27684077400000001</c:v>
                </c:pt>
                <c:pt idx="22">
                  <c:v>0.262281035</c:v>
                </c:pt>
                <c:pt idx="23">
                  <c:v>0.249365431</c:v>
                </c:pt>
                <c:pt idx="24">
                  <c:v>0.23741853900000001</c:v>
                </c:pt>
                <c:pt idx="25">
                  <c:v>0.22638086700000001</c:v>
                </c:pt>
                <c:pt idx="26">
                  <c:v>0.216372446</c:v>
                </c:pt>
                <c:pt idx="27">
                  <c:v>0.20635609099999999</c:v>
                </c:pt>
                <c:pt idx="28">
                  <c:v>0.19807882099999999</c:v>
                </c:pt>
                <c:pt idx="29">
                  <c:v>0.18970662899999999</c:v>
                </c:pt>
                <c:pt idx="30">
                  <c:v>0.18263073799999999</c:v>
                </c:pt>
                <c:pt idx="31">
                  <c:v>0.17571645</c:v>
                </c:pt>
                <c:pt idx="32">
                  <c:v>0.16950114499999999</c:v>
                </c:pt>
                <c:pt idx="33">
                  <c:v>0.163816454</c:v>
                </c:pt>
                <c:pt idx="34">
                  <c:v>0.15818489599999999</c:v>
                </c:pt>
                <c:pt idx="35">
                  <c:v>0.15308829199999999</c:v>
                </c:pt>
                <c:pt idx="36">
                  <c:v>0.14846405300000001</c:v>
                </c:pt>
                <c:pt idx="37">
                  <c:v>0.14405430399999999</c:v>
                </c:pt>
                <c:pt idx="38">
                  <c:v>0.139772692</c:v>
                </c:pt>
                <c:pt idx="39">
                  <c:v>0.13578971200000001</c:v>
                </c:pt>
                <c:pt idx="40">
                  <c:v>0.13195393899999999</c:v>
                </c:pt>
                <c:pt idx="41">
                  <c:v>0.128513934</c:v>
                </c:pt>
                <c:pt idx="42">
                  <c:v>0.125212077</c:v>
                </c:pt>
                <c:pt idx="43">
                  <c:v>0.12252062900000001</c:v>
                </c:pt>
                <c:pt idx="44">
                  <c:v>0.119344272</c:v>
                </c:pt>
                <c:pt idx="45">
                  <c:v>0.11647088</c:v>
                </c:pt>
                <c:pt idx="46">
                  <c:v>0.113766292</c:v>
                </c:pt>
                <c:pt idx="47">
                  <c:v>0.111355598</c:v>
                </c:pt>
                <c:pt idx="48">
                  <c:v>0.108940043</c:v>
                </c:pt>
                <c:pt idx="49">
                  <c:v>0.107158326</c:v>
                </c:pt>
                <c:pt idx="50">
                  <c:v>0.104743013</c:v>
                </c:pt>
                <c:pt idx="51">
                  <c:v>0.10035546400000001</c:v>
                </c:pt>
                <c:pt idx="52">
                  <c:v>9.6364862999999995E-2</c:v>
                </c:pt>
                <c:pt idx="53">
                  <c:v>9.2767560999999998E-2</c:v>
                </c:pt>
                <c:pt idx="54">
                  <c:v>8.9463155000000003E-2</c:v>
                </c:pt>
                <c:pt idx="55">
                  <c:v>8.6527868999999993E-2</c:v>
                </c:pt>
                <c:pt idx="56">
                  <c:v>8.3251635000000004E-2</c:v>
                </c:pt>
                <c:pt idx="57">
                  <c:v>8.1187875000000007E-2</c:v>
                </c:pt>
                <c:pt idx="58">
                  <c:v>7.8341780999999999E-2</c:v>
                </c:pt>
                <c:pt idx="59">
                  <c:v>7.5778020000000001E-2</c:v>
                </c:pt>
                <c:pt idx="60">
                  <c:v>7.3801401000000003E-2</c:v>
                </c:pt>
                <c:pt idx="61">
                  <c:v>7.2115928999999995E-2</c:v>
                </c:pt>
                <c:pt idx="62">
                  <c:v>6.9516565000000002E-2</c:v>
                </c:pt>
                <c:pt idx="63">
                  <c:v>6.8152279999999996E-2</c:v>
                </c:pt>
                <c:pt idx="64">
                  <c:v>6.6148793999999997E-2</c:v>
                </c:pt>
                <c:pt idx="65">
                  <c:v>6.4339756999999997E-2</c:v>
                </c:pt>
                <c:pt idx="66">
                  <c:v>6.3256598999999997E-2</c:v>
                </c:pt>
                <c:pt idx="67">
                  <c:v>6.1696819999999999E-2</c:v>
                </c:pt>
                <c:pt idx="68">
                  <c:v>5.9963661000000001E-2</c:v>
                </c:pt>
                <c:pt idx="69">
                  <c:v>5.8320367999999997E-2</c:v>
                </c:pt>
                <c:pt idx="70">
                  <c:v>5.6702945999999997E-2</c:v>
                </c:pt>
                <c:pt idx="71">
                  <c:v>5.4003901E-2</c:v>
                </c:pt>
                <c:pt idx="72">
                  <c:v>5.1638437000000002E-2</c:v>
                </c:pt>
                <c:pt idx="73">
                  <c:v>5.1010848999999997E-2</c:v>
                </c:pt>
                <c:pt idx="74">
                  <c:v>4.9081637999999997E-2</c:v>
                </c:pt>
                <c:pt idx="75">
                  <c:v>4.6561565999999999E-2</c:v>
                </c:pt>
                <c:pt idx="76">
                  <c:v>4.4535958E-2</c:v>
                </c:pt>
                <c:pt idx="77">
                  <c:v>4.2416371000000001E-2</c:v>
                </c:pt>
                <c:pt idx="78">
                  <c:v>4.2132239000000002E-2</c:v>
                </c:pt>
                <c:pt idx="79">
                  <c:v>4.0088297000000002E-2</c:v>
                </c:pt>
                <c:pt idx="80">
                  <c:v>3.9078271999999997E-2</c:v>
                </c:pt>
                <c:pt idx="81">
                  <c:v>3.8873182999999999E-2</c:v>
                </c:pt>
                <c:pt idx="82">
                  <c:v>3.6977257999999999E-2</c:v>
                </c:pt>
                <c:pt idx="83">
                  <c:v>3.5546335999999998E-2</c:v>
                </c:pt>
                <c:pt idx="84">
                  <c:v>3.5433912999999997E-2</c:v>
                </c:pt>
                <c:pt idx="85">
                  <c:v>3.4173267E-2</c:v>
                </c:pt>
                <c:pt idx="86">
                  <c:v>3.2743592000000002E-2</c:v>
                </c:pt>
                <c:pt idx="87">
                  <c:v>3.1503403999999999E-2</c:v>
                </c:pt>
                <c:pt idx="88">
                  <c:v>3.1880458E-2</c:v>
                </c:pt>
                <c:pt idx="89">
                  <c:v>2.9412007E-2</c:v>
                </c:pt>
                <c:pt idx="90">
                  <c:v>2.9140158999999999E-2</c:v>
                </c:pt>
                <c:pt idx="91">
                  <c:v>2.8449306000000001E-2</c:v>
                </c:pt>
                <c:pt idx="92">
                  <c:v>2.8727618999999999E-2</c:v>
                </c:pt>
                <c:pt idx="93">
                  <c:v>2.6269146E-2</c:v>
                </c:pt>
                <c:pt idx="94">
                  <c:v>2.7741442000000002E-2</c:v>
                </c:pt>
                <c:pt idx="95">
                  <c:v>2.6420032E-2</c:v>
                </c:pt>
                <c:pt idx="96">
                  <c:v>2.6117396000000001E-2</c:v>
                </c:pt>
                <c:pt idx="97">
                  <c:v>2.3558020999999998E-2</c:v>
                </c:pt>
                <c:pt idx="98">
                  <c:v>2.3892818999999999E-2</c:v>
                </c:pt>
                <c:pt idx="99">
                  <c:v>2.1440537999999999E-2</c:v>
                </c:pt>
                <c:pt idx="100">
                  <c:v>2.0299687E-2</c:v>
                </c:pt>
                <c:pt idx="101">
                  <c:v>2.0494214E-2</c:v>
                </c:pt>
                <c:pt idx="102">
                  <c:v>1.7577062000000001E-2</c:v>
                </c:pt>
                <c:pt idx="103">
                  <c:v>1.8882270999999999E-2</c:v>
                </c:pt>
                <c:pt idx="104">
                  <c:v>1.5920229000000001E-2</c:v>
                </c:pt>
                <c:pt idx="105">
                  <c:v>1.6886834E-2</c:v>
                </c:pt>
                <c:pt idx="106">
                  <c:v>1.7119990000000002E-2</c:v>
                </c:pt>
                <c:pt idx="107">
                  <c:v>1.4070343000000001E-2</c:v>
                </c:pt>
                <c:pt idx="108">
                  <c:v>1.4349178000000001E-2</c:v>
                </c:pt>
                <c:pt idx="109">
                  <c:v>1.5669296999999999E-2</c:v>
                </c:pt>
                <c:pt idx="110">
                  <c:v>1.5155013E-2</c:v>
                </c:pt>
                <c:pt idx="111">
                  <c:v>1.4891234E-2</c:v>
                </c:pt>
                <c:pt idx="112">
                  <c:v>1.3785884999999999E-2</c:v>
                </c:pt>
                <c:pt idx="113">
                  <c:v>1.3198636E-2</c:v>
                </c:pt>
                <c:pt idx="114">
                  <c:v>1.3785884999999999E-2</c:v>
                </c:pt>
                <c:pt idx="115">
                  <c:v>1.2265280999999999E-2</c:v>
                </c:pt>
                <c:pt idx="116">
                  <c:v>1.1937992999999999E-2</c:v>
                </c:pt>
                <c:pt idx="117">
                  <c:v>1.1601492E-2</c:v>
                </c:pt>
                <c:pt idx="118">
                  <c:v>1.1254953999999999E-2</c:v>
                </c:pt>
                <c:pt idx="119">
                  <c:v>1.089742E-2</c:v>
                </c:pt>
                <c:pt idx="120">
                  <c:v>1.0527771E-2</c:v>
                </c:pt>
                <c:pt idx="121">
                  <c:v>1.0144682E-2</c:v>
                </c:pt>
                <c:pt idx="122">
                  <c:v>1.1601492E-2</c:v>
                </c:pt>
                <c:pt idx="123">
                  <c:v>1.289501E-2</c:v>
                </c:pt>
                <c:pt idx="124">
                  <c:v>1.0144682E-2</c:v>
                </c:pt>
              </c:numCache>
            </c:numRef>
          </c:yVal>
          <c:smooth val="1"/>
          <c:extLst>
            <c:ext xmlns:c16="http://schemas.microsoft.com/office/drawing/2014/chart" uri="{C3380CC4-5D6E-409C-BE32-E72D297353CC}">
              <c16:uniqueId val="{00000000-25FB-4B52-84CC-87CBEB2BF468}"/>
            </c:ext>
          </c:extLst>
        </c:ser>
        <c:ser>
          <c:idx val="1"/>
          <c:order val="1"/>
          <c:tx>
            <c:strRef>
              <c:f>'LCC1xx1-D'!#REF!</c:f>
              <c:strCache>
                <c:ptCount val="1"/>
                <c:pt idx="0">
                  <c:v>#REF!</c:v>
                </c:pt>
              </c:strCache>
            </c:strRef>
          </c:tx>
          <c:marker>
            <c:symbol val="none"/>
          </c:marker>
          <c:xVal>
            <c:numRef>
              <c:f>'LCC1111-D'!$C$3:$C$361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extLst>
            <c:ext xmlns:c16="http://schemas.microsoft.com/office/drawing/2014/chart" uri="{C3380CC4-5D6E-409C-BE32-E72D297353CC}">
              <c16:uniqueId val="{00000001-25FB-4B52-84CC-87CBEB2BF468}"/>
            </c:ext>
          </c:extLst>
        </c:ser>
        <c:dLbls>
          <c:showLegendKey val="0"/>
          <c:showVal val="0"/>
          <c:showCatName val="0"/>
          <c:showSerName val="0"/>
          <c:showPercent val="0"/>
          <c:showBubbleSize val="0"/>
        </c:dLbls>
        <c:axId val="332410152"/>
        <c:axId val="332410544"/>
      </c:scatterChart>
      <c:valAx>
        <c:axId val="332410152"/>
        <c:scaling>
          <c:logBase val="10"/>
          <c:orientation val="minMax"/>
          <c:max val="25"/>
          <c:min val="0.1"/>
        </c:scaling>
        <c:delete val="0"/>
        <c:axPos val="b"/>
        <c:title>
          <c:tx>
            <c:strRef>
              <c:f>'[1]LCC1111-D'!$C$2</c:f>
              <c:strCache>
                <c:ptCount val="1"/>
                <c:pt idx="0">
                  <c:v>Driver RMS Voltage</c:v>
                </c:pt>
              </c:strCache>
            </c:strRef>
          </c:tx>
          <c:overlay val="0"/>
        </c:title>
        <c:numFmt formatCode="General" sourceLinked="1"/>
        <c:majorTickMark val="out"/>
        <c:minorTickMark val="none"/>
        <c:tickLblPos val="nextTo"/>
        <c:crossAx val="332410544"/>
        <c:crosses val="autoZero"/>
        <c:crossBetween val="midCat"/>
      </c:valAx>
      <c:valAx>
        <c:axId val="33241054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2410152"/>
        <c:crossesAt val="0.1"/>
        <c:crossBetween val="midCat"/>
        <c:majorUnit val="0.1"/>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'LCC1111-D'!$E$1</c:f>
          <c:strCache>
            <c:ptCount val="1"/>
            <c:pt idx="0">
              <c:v>Retardance by Temperature at 2200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'LCC1111-D'!$F$2</c:f>
              <c:strCache>
                <c:ptCount val="1"/>
                <c:pt idx="0">
                  <c:v>Retardance in Waves at 25 °C</c:v>
                </c:pt>
              </c:strCache>
            </c:strRef>
          </c:tx>
          <c:spPr>
            <a:ln w="19050" cap="rnd">
              <a:solidFill>
                <a:schemeClr val="accent1"/>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'LCC1111-D'!$F$3:$F$590</c:f>
              <c:numCache>
                <c:formatCode>General</c:formatCode>
                <c:ptCount val="588"/>
                <c:pt idx="0">
                  <c:v>0.67673157699999997</c:v>
                </c:pt>
                <c:pt idx="1">
                  <c:v>0.67676566400000004</c:v>
                </c:pt>
                <c:pt idx="2">
                  <c:v>0.676799751</c:v>
                </c:pt>
                <c:pt idx="3">
                  <c:v>0.67683383799999997</c:v>
                </c:pt>
                <c:pt idx="4">
                  <c:v>0.67682246800000001</c:v>
                </c:pt>
                <c:pt idx="5">
                  <c:v>0.67678834499999996</c:v>
                </c:pt>
                <c:pt idx="6">
                  <c:v>0.67666304600000005</c:v>
                </c:pt>
                <c:pt idx="7">
                  <c:v>0.67652633299999998</c:v>
                </c:pt>
                <c:pt idx="8">
                  <c:v>0.67638957</c:v>
                </c:pt>
                <c:pt idx="9">
                  <c:v>0.67607010499999998</c:v>
                </c:pt>
                <c:pt idx="10">
                  <c:v>0.67569310699999996</c:v>
                </c:pt>
                <c:pt idx="11">
                  <c:v>0.67529311299999994</c:v>
                </c:pt>
                <c:pt idx="12">
                  <c:v>0.67477787099999997</c:v>
                </c:pt>
                <c:pt idx="13">
                  <c:v>0.67408891699999995</c:v>
                </c:pt>
                <c:pt idx="14">
                  <c:v>0.67330569600000001</c:v>
                </c:pt>
                <c:pt idx="15">
                  <c:v>0.67244264499999995</c:v>
                </c:pt>
                <c:pt idx="16">
                  <c:v>0.67150681499999998</c:v>
                </c:pt>
                <c:pt idx="17">
                  <c:v>0.67048473799999997</c:v>
                </c:pt>
                <c:pt idx="18">
                  <c:v>0.66927226299999998</c:v>
                </c:pt>
                <c:pt idx="19">
                  <c:v>0.66799430400000004</c:v>
                </c:pt>
                <c:pt idx="20">
                  <c:v>0.66658030499999998</c:v>
                </c:pt>
                <c:pt idx="21">
                  <c:v>0.66505579599999998</c:v>
                </c:pt>
                <c:pt idx="22">
                  <c:v>0.66341418699999999</c:v>
                </c:pt>
                <c:pt idx="23">
                  <c:v>0.66176122800000003</c:v>
                </c:pt>
                <c:pt idx="24">
                  <c:v>0.66014868199999999</c:v>
                </c:pt>
                <c:pt idx="25">
                  <c:v>0.65847640299999999</c:v>
                </c:pt>
                <c:pt idx="26">
                  <c:v>0.65675400699999997</c:v>
                </c:pt>
                <c:pt idx="27">
                  <c:v>0.65484903999999999</c:v>
                </c:pt>
                <c:pt idx="28">
                  <c:v>0.65292673599999995</c:v>
                </c:pt>
                <c:pt idx="29">
                  <c:v>0.65086912200000002</c:v>
                </c:pt>
                <c:pt idx="30">
                  <c:v>0.64865730499999996</c:v>
                </c:pt>
                <c:pt idx="31">
                  <c:v>0.64630842499999996</c:v>
                </c:pt>
                <c:pt idx="32">
                  <c:v>0.643875584</c:v>
                </c:pt>
                <c:pt idx="33">
                  <c:v>0.64137614200000004</c:v>
                </c:pt>
                <c:pt idx="34">
                  <c:v>0.63869184499999998</c:v>
                </c:pt>
                <c:pt idx="35">
                  <c:v>0.63598243499999996</c:v>
                </c:pt>
                <c:pt idx="36">
                  <c:v>0.633105327</c:v>
                </c:pt>
                <c:pt idx="37">
                  <c:v>0.63017764399999998</c:v>
                </c:pt>
                <c:pt idx="38">
                  <c:v>0.627099297</c:v>
                </c:pt>
                <c:pt idx="39">
                  <c:v>0.62385458900000001</c:v>
                </c:pt>
                <c:pt idx="40">
                  <c:v>0.62057392099999997</c:v>
                </c:pt>
                <c:pt idx="41">
                  <c:v>0.61717281300000004</c:v>
                </c:pt>
                <c:pt idx="42">
                  <c:v>0.61370126000000003</c:v>
                </c:pt>
                <c:pt idx="43">
                  <c:v>0.61009908400000001</c:v>
                </c:pt>
                <c:pt idx="44">
                  <c:v>0.60642274799999996</c:v>
                </c:pt>
                <c:pt idx="45">
                  <c:v>0.60244167800000004</c:v>
                </c:pt>
                <c:pt idx="46">
                  <c:v>0.59838662200000003</c:v>
                </c:pt>
                <c:pt idx="47">
                  <c:v>0.59435948000000005</c:v>
                </c:pt>
                <c:pt idx="48">
                  <c:v>0.59027242199999996</c:v>
                </c:pt>
                <c:pt idx="49">
                  <c:v>0.58622342599999999</c:v>
                </c:pt>
                <c:pt idx="50">
                  <c:v>0.58194991399999996</c:v>
                </c:pt>
                <c:pt idx="51">
                  <c:v>0.57758991999999998</c:v>
                </c:pt>
                <c:pt idx="52">
                  <c:v>0.57312905400000003</c:v>
                </c:pt>
                <c:pt idx="53">
                  <c:v>0.56868777599999998</c:v>
                </c:pt>
                <c:pt idx="54">
                  <c:v>0.56410074499999996</c:v>
                </c:pt>
                <c:pt idx="55">
                  <c:v>0.55930285700000004</c:v>
                </c:pt>
                <c:pt idx="56">
                  <c:v>0.55436938099999999</c:v>
                </c:pt>
                <c:pt idx="57">
                  <c:v>0.54920585799999999</c:v>
                </c:pt>
                <c:pt idx="58">
                  <c:v>0.54378925099999997</c:v>
                </c:pt>
                <c:pt idx="59">
                  <c:v>0.53864858599999998</c:v>
                </c:pt>
                <c:pt idx="60">
                  <c:v>0.53390025200000002</c:v>
                </c:pt>
                <c:pt idx="61">
                  <c:v>0.52955944099999996</c:v>
                </c:pt>
                <c:pt idx="62">
                  <c:v>0.52552012000000003</c:v>
                </c:pt>
                <c:pt idx="63">
                  <c:v>0.52127396500000001</c:v>
                </c:pt>
                <c:pt idx="64">
                  <c:v>0.51696230600000004</c:v>
                </c:pt>
                <c:pt idx="65">
                  <c:v>0.51278431999999996</c:v>
                </c:pt>
                <c:pt idx="66">
                  <c:v>0.50878078000000004</c:v>
                </c:pt>
                <c:pt idx="67">
                  <c:v>0.50449512600000002</c:v>
                </c:pt>
                <c:pt idx="68">
                  <c:v>0.501082629</c:v>
                </c:pt>
                <c:pt idx="69">
                  <c:v>0.497180921</c:v>
                </c:pt>
                <c:pt idx="70">
                  <c:v>0.49266241199999999</c:v>
                </c:pt>
                <c:pt idx="71">
                  <c:v>0.48786726899999999</c:v>
                </c:pt>
                <c:pt idx="72">
                  <c:v>0.48281526499999999</c:v>
                </c:pt>
                <c:pt idx="73">
                  <c:v>0.47789636800000002</c:v>
                </c:pt>
                <c:pt idx="74">
                  <c:v>0.47311515700000001</c:v>
                </c:pt>
                <c:pt idx="75">
                  <c:v>0.46838035700000002</c:v>
                </c:pt>
                <c:pt idx="76">
                  <c:v>0.46367163</c:v>
                </c:pt>
                <c:pt idx="77">
                  <c:v>0.45930262199999999</c:v>
                </c:pt>
                <c:pt idx="78">
                  <c:v>0.45420023199999998</c:v>
                </c:pt>
                <c:pt idx="79">
                  <c:v>0.44923833400000002</c:v>
                </c:pt>
                <c:pt idx="80">
                  <c:v>0.44469198300000001</c:v>
                </c:pt>
                <c:pt idx="81">
                  <c:v>0.439877615</c:v>
                </c:pt>
                <c:pt idx="82">
                  <c:v>0.43494980999999999</c:v>
                </c:pt>
                <c:pt idx="83">
                  <c:v>0.42996846500000002</c:v>
                </c:pt>
                <c:pt idx="84">
                  <c:v>0.424933171</c:v>
                </c:pt>
                <c:pt idx="85">
                  <c:v>0.41997196799999997</c:v>
                </c:pt>
                <c:pt idx="86">
                  <c:v>0.41482264899999999</c:v>
                </c:pt>
                <c:pt idx="87">
                  <c:v>0.40965679500000002</c:v>
                </c:pt>
                <c:pt idx="88">
                  <c:v>0.40460439599999998</c:v>
                </c:pt>
                <c:pt idx="89">
                  <c:v>0.39966253400000001</c:v>
                </c:pt>
                <c:pt idx="90">
                  <c:v>0.39474305799999998</c:v>
                </c:pt>
                <c:pt idx="91">
                  <c:v>0.38998622999999999</c:v>
                </c:pt>
                <c:pt idx="92">
                  <c:v>0.38541363299999998</c:v>
                </c:pt>
                <c:pt idx="93">
                  <c:v>0.38083315699999998</c:v>
                </c:pt>
                <c:pt idx="94">
                  <c:v>0.37626635000000003</c:v>
                </c:pt>
                <c:pt idx="95">
                  <c:v>0.37173776400000003</c:v>
                </c:pt>
                <c:pt idx="96">
                  <c:v>0.36746023500000002</c:v>
                </c:pt>
                <c:pt idx="97">
                  <c:v>0.36332678600000001</c:v>
                </c:pt>
                <c:pt idx="98">
                  <c:v>0.359183221</c:v>
                </c:pt>
                <c:pt idx="99">
                  <c:v>0.35508442699999998</c:v>
                </c:pt>
                <c:pt idx="100">
                  <c:v>0.35105987799999999</c:v>
                </c:pt>
                <c:pt idx="101">
                  <c:v>0.34712447499999999</c:v>
                </c:pt>
                <c:pt idx="102">
                  <c:v>0.34320296300000003</c:v>
                </c:pt>
                <c:pt idx="103">
                  <c:v>0.33941378700000002</c:v>
                </c:pt>
                <c:pt idx="104">
                  <c:v>0.33571292200000002</c:v>
                </c:pt>
                <c:pt idx="105">
                  <c:v>0.33208751800000003</c:v>
                </c:pt>
                <c:pt idx="106">
                  <c:v>0.328513049</c:v>
                </c:pt>
                <c:pt idx="107">
                  <c:v>0.32498950999999998</c:v>
                </c:pt>
                <c:pt idx="108">
                  <c:v>0.32166540700000001</c:v>
                </c:pt>
                <c:pt idx="109">
                  <c:v>0.31842074599999998</c:v>
                </c:pt>
                <c:pt idx="110">
                  <c:v>0.31515244399999998</c:v>
                </c:pt>
                <c:pt idx="111">
                  <c:v>0.31199005899999999</c:v>
                </c:pt>
                <c:pt idx="112">
                  <c:v>0.30894100800000002</c:v>
                </c:pt>
                <c:pt idx="113">
                  <c:v>0.30598187300000002</c:v>
                </c:pt>
                <c:pt idx="114">
                  <c:v>0.30314286800000001</c:v>
                </c:pt>
                <c:pt idx="115">
                  <c:v>0.30036594799999999</c:v>
                </c:pt>
                <c:pt idx="116">
                  <c:v>0.29761491699999998</c:v>
                </c:pt>
                <c:pt idx="117">
                  <c:v>0.294816986</c:v>
                </c:pt>
                <c:pt idx="118">
                  <c:v>0.29196884099999998</c:v>
                </c:pt>
                <c:pt idx="119">
                  <c:v>0.28917583699999999</c:v>
                </c:pt>
                <c:pt idx="120">
                  <c:v>0.28643929400000001</c:v>
                </c:pt>
                <c:pt idx="121">
                  <c:v>0.28365115899999999</c:v>
                </c:pt>
                <c:pt idx="122">
                  <c:v>0.28070810499999999</c:v>
                </c:pt>
                <c:pt idx="123">
                  <c:v>0.27775420200000001</c:v>
                </c:pt>
                <c:pt idx="124">
                  <c:v>0.27480866799999998</c:v>
                </c:pt>
                <c:pt idx="125">
                  <c:v>0.27190153299999997</c:v>
                </c:pt>
                <c:pt idx="126">
                  <c:v>0.26892945099999999</c:v>
                </c:pt>
                <c:pt idx="127">
                  <c:v>0.26596498400000002</c:v>
                </c:pt>
                <c:pt idx="128">
                  <c:v>0.26303642399999999</c:v>
                </c:pt>
                <c:pt idx="129">
                  <c:v>0.26007079</c:v>
                </c:pt>
                <c:pt idx="130">
                  <c:v>0.25713938800000002</c:v>
                </c:pt>
                <c:pt idx="131">
                  <c:v>0.254282077</c:v>
                </c:pt>
                <c:pt idx="132">
                  <c:v>0.25162069500000001</c:v>
                </c:pt>
                <c:pt idx="133">
                  <c:v>0.248990557</c:v>
                </c:pt>
                <c:pt idx="134">
                  <c:v>0.246401177</c:v>
                </c:pt>
                <c:pt idx="135">
                  <c:v>0.24390325700000001</c:v>
                </c:pt>
                <c:pt idx="136">
                  <c:v>0.241506268</c:v>
                </c:pt>
                <c:pt idx="137">
                  <c:v>0.23926081099999999</c:v>
                </c:pt>
                <c:pt idx="138">
                  <c:v>0.23705420099999999</c:v>
                </c:pt>
                <c:pt idx="139">
                  <c:v>0.234896095</c:v>
                </c:pt>
                <c:pt idx="140">
                  <c:v>0.23279654399999999</c:v>
                </c:pt>
                <c:pt idx="141">
                  <c:v>0.23064183099999999</c:v>
                </c:pt>
                <c:pt idx="142">
                  <c:v>0.228545941</c:v>
                </c:pt>
                <c:pt idx="143">
                  <c:v>0.226466217</c:v>
                </c:pt>
                <c:pt idx="144">
                  <c:v>0.22438219300000001</c:v>
                </c:pt>
                <c:pt idx="145">
                  <c:v>0.22224273999999999</c:v>
                </c:pt>
                <c:pt idx="146">
                  <c:v>0.220077092</c:v>
                </c:pt>
                <c:pt idx="147">
                  <c:v>0.21785385199999999</c:v>
                </c:pt>
                <c:pt idx="148">
                  <c:v>0.21567725700000001</c:v>
                </c:pt>
                <c:pt idx="149">
                  <c:v>0.21349377999999999</c:v>
                </c:pt>
                <c:pt idx="150">
                  <c:v>0.211271559</c:v>
                </c:pt>
                <c:pt idx="151">
                  <c:v>0.209146312</c:v>
                </c:pt>
                <c:pt idx="152">
                  <c:v>0.20702664000000001</c:v>
                </c:pt>
                <c:pt idx="153">
                  <c:v>0.20494124999999999</c:v>
                </c:pt>
                <c:pt idx="154">
                  <c:v>0.202858236</c:v>
                </c:pt>
                <c:pt idx="155">
                  <c:v>0.200734419</c:v>
                </c:pt>
                <c:pt idx="156">
                  <c:v>0.198709725</c:v>
                </c:pt>
                <c:pt idx="157">
                  <c:v>0.19671857300000001</c:v>
                </c:pt>
                <c:pt idx="158">
                  <c:v>0.19474202800000001</c:v>
                </c:pt>
                <c:pt idx="159">
                  <c:v>0.192832591</c:v>
                </c:pt>
                <c:pt idx="160">
                  <c:v>0.1909342</c:v>
                </c:pt>
                <c:pt idx="161">
                  <c:v>0.18909400000000001</c:v>
                </c:pt>
                <c:pt idx="162">
                  <c:v>0.18729222500000001</c:v>
                </c:pt>
                <c:pt idx="163">
                  <c:v>0.18542396</c:v>
                </c:pt>
                <c:pt idx="164">
                  <c:v>0.18360155</c:v>
                </c:pt>
                <c:pt idx="165">
                  <c:v>0.18182403</c:v>
                </c:pt>
                <c:pt idx="166">
                  <c:v>0.18003903499999999</c:v>
                </c:pt>
                <c:pt idx="167">
                  <c:v>0.17835868199999999</c:v>
                </c:pt>
                <c:pt idx="168">
                  <c:v>0.17669353099999999</c:v>
                </c:pt>
                <c:pt idx="169">
                  <c:v>0.17512470699999999</c:v>
                </c:pt>
                <c:pt idx="170">
                  <c:v>0.17369641499999999</c:v>
                </c:pt>
                <c:pt idx="171">
                  <c:v>0.17229702</c:v>
                </c:pt>
                <c:pt idx="172">
                  <c:v>0.17089286300000001</c:v>
                </c:pt>
                <c:pt idx="173">
                  <c:v>0.16964177599999999</c:v>
                </c:pt>
                <c:pt idx="174">
                  <c:v>0.16841887899999999</c:v>
                </c:pt>
                <c:pt idx="175">
                  <c:v>0.167259245</c:v>
                </c:pt>
                <c:pt idx="176">
                  <c:v>0.166069102</c:v>
                </c:pt>
                <c:pt idx="177">
                  <c:v>0.16487428500000001</c:v>
                </c:pt>
                <c:pt idx="178">
                  <c:v>0.163709565</c:v>
                </c:pt>
                <c:pt idx="179">
                  <c:v>0.162529479</c:v>
                </c:pt>
                <c:pt idx="180">
                  <c:v>0.16139399500000001</c:v>
                </c:pt>
                <c:pt idx="181">
                  <c:v>0.16030281299999999</c:v>
                </c:pt>
                <c:pt idx="182">
                  <c:v>0.15915766200000001</c:v>
                </c:pt>
                <c:pt idx="183">
                  <c:v>0.15801934400000001</c:v>
                </c:pt>
                <c:pt idx="184">
                  <c:v>0.15687422200000001</c:v>
                </c:pt>
                <c:pt idx="185">
                  <c:v>0.15578538</c:v>
                </c:pt>
                <c:pt idx="186">
                  <c:v>0.15476366</c:v>
                </c:pt>
                <c:pt idx="187">
                  <c:v>0.15372438799999999</c:v>
                </c:pt>
                <c:pt idx="188">
                  <c:v>0.15271818700000001</c:v>
                </c:pt>
                <c:pt idx="189">
                  <c:v>0.15175908499999999</c:v>
                </c:pt>
                <c:pt idx="190">
                  <c:v>0.15081061200000001</c:v>
                </c:pt>
                <c:pt idx="191">
                  <c:v>0.14984668800000001</c:v>
                </c:pt>
                <c:pt idx="192">
                  <c:v>0.14892712899999999</c:v>
                </c:pt>
                <c:pt idx="193">
                  <c:v>0.148118903</c:v>
                </c:pt>
                <c:pt idx="194">
                  <c:v>0.14733085400000001</c:v>
                </c:pt>
                <c:pt idx="195">
                  <c:v>0.14648787899999999</c:v>
                </c:pt>
                <c:pt idx="196">
                  <c:v>0.145627112</c:v>
                </c:pt>
                <c:pt idx="197">
                  <c:v>0.14478732499999999</c:v>
                </c:pt>
                <c:pt idx="198">
                  <c:v>0.14397079199999999</c:v>
                </c:pt>
                <c:pt idx="199">
                  <c:v>0.14311286500000001</c:v>
                </c:pt>
                <c:pt idx="200">
                  <c:v>0.14215982899999999</c:v>
                </c:pt>
                <c:pt idx="201">
                  <c:v>0.141202993</c:v>
                </c:pt>
                <c:pt idx="202">
                  <c:v>0.14025384799999999</c:v>
                </c:pt>
                <c:pt idx="203">
                  <c:v>0.13915539199999999</c:v>
                </c:pt>
                <c:pt idx="204">
                  <c:v>0.138049225</c:v>
                </c:pt>
                <c:pt idx="205">
                  <c:v>0.13694894299999999</c:v>
                </c:pt>
                <c:pt idx="206">
                  <c:v>0.13591015200000001</c:v>
                </c:pt>
                <c:pt idx="207">
                  <c:v>0.13492098299999999</c:v>
                </c:pt>
                <c:pt idx="208">
                  <c:v>0.133872819</c:v>
                </c:pt>
                <c:pt idx="209">
                  <c:v>0.132890173</c:v>
                </c:pt>
                <c:pt idx="210">
                  <c:v>0.13201275700000001</c:v>
                </c:pt>
                <c:pt idx="211">
                  <c:v>0.13110291499999999</c:v>
                </c:pt>
                <c:pt idx="212">
                  <c:v>0.13015869699999999</c:v>
                </c:pt>
                <c:pt idx="213">
                  <c:v>0.12920591000000001</c:v>
                </c:pt>
                <c:pt idx="214">
                  <c:v>0.12820131400000001</c:v>
                </c:pt>
                <c:pt idx="215">
                  <c:v>0.12723293799999999</c:v>
                </c:pt>
                <c:pt idx="216">
                  <c:v>0.126245522</c:v>
                </c:pt>
                <c:pt idx="217">
                  <c:v>0.125195152</c:v>
                </c:pt>
                <c:pt idx="218">
                  <c:v>0.12422683</c:v>
                </c:pt>
                <c:pt idx="219">
                  <c:v>0.123212764</c:v>
                </c:pt>
                <c:pt idx="220">
                  <c:v>0.122136678</c:v>
                </c:pt>
                <c:pt idx="221">
                  <c:v>0.121143311</c:v>
                </c:pt>
                <c:pt idx="222">
                  <c:v>0.120216459</c:v>
                </c:pt>
                <c:pt idx="223">
                  <c:v>0.11938665</c:v>
                </c:pt>
                <c:pt idx="224">
                  <c:v>0.118638385</c:v>
                </c:pt>
                <c:pt idx="225">
                  <c:v>0.117885514</c:v>
                </c:pt>
                <c:pt idx="226">
                  <c:v>0.11714348199999999</c:v>
                </c:pt>
                <c:pt idx="227">
                  <c:v>0.11653558999999999</c:v>
                </c:pt>
                <c:pt idx="228">
                  <c:v>0.11587963900000001</c:v>
                </c:pt>
                <c:pt idx="229">
                  <c:v>0.115220857</c:v>
                </c:pt>
                <c:pt idx="230">
                  <c:v>0.1146365</c:v>
                </c:pt>
                <c:pt idx="231">
                  <c:v>0.113987741</c:v>
                </c:pt>
                <c:pt idx="232">
                  <c:v>0.113462034</c:v>
                </c:pt>
                <c:pt idx="233">
                  <c:v>0.11288638099999999</c:v>
                </c:pt>
                <c:pt idx="234">
                  <c:v>0.11232212499999999</c:v>
                </c:pt>
                <c:pt idx="235">
                  <c:v>0.111834295</c:v>
                </c:pt>
                <c:pt idx="236">
                  <c:v>0.11134359200000001</c:v>
                </c:pt>
                <c:pt idx="237">
                  <c:v>0.110723972</c:v>
                </c:pt>
                <c:pt idx="238">
                  <c:v>0.110067813</c:v>
                </c:pt>
                <c:pt idx="239">
                  <c:v>0.109424915</c:v>
                </c:pt>
                <c:pt idx="240">
                  <c:v>0.108698431</c:v>
                </c:pt>
                <c:pt idx="241">
                  <c:v>0.10798316400000001</c:v>
                </c:pt>
                <c:pt idx="242">
                  <c:v>0.107170249</c:v>
                </c:pt>
                <c:pt idx="243">
                  <c:v>0.10645130799999999</c:v>
                </c:pt>
                <c:pt idx="244">
                  <c:v>0.105811233</c:v>
                </c:pt>
                <c:pt idx="245">
                  <c:v>0.105153442</c:v>
                </c:pt>
                <c:pt idx="246">
                  <c:v>0.104525259</c:v>
                </c:pt>
                <c:pt idx="247">
                  <c:v>0.103891128</c:v>
                </c:pt>
                <c:pt idx="248">
                  <c:v>0.103337079</c:v>
                </c:pt>
                <c:pt idx="249">
                  <c:v>0.10279795799999999</c:v>
                </c:pt>
                <c:pt idx="250">
                  <c:v>0.102271628</c:v>
                </c:pt>
                <c:pt idx="251">
                  <c:v>0.10177644</c:v>
                </c:pt>
                <c:pt idx="252">
                  <c:v>0.10131408</c:v>
                </c:pt>
                <c:pt idx="253">
                  <c:v>0.100816</c:v>
                </c:pt>
                <c:pt idx="254">
                  <c:v>0.100264333</c:v>
                </c:pt>
                <c:pt idx="255">
                  <c:v>9.9568390000000007E-2</c:v>
                </c:pt>
                <c:pt idx="256">
                  <c:v>9.8869255000000003E-2</c:v>
                </c:pt>
                <c:pt idx="257">
                  <c:v>9.8198902000000005E-2</c:v>
                </c:pt>
                <c:pt idx="258">
                  <c:v>9.7471550000000004E-2</c:v>
                </c:pt>
                <c:pt idx="259">
                  <c:v>9.6760258000000002E-2</c:v>
                </c:pt>
                <c:pt idx="260">
                  <c:v>9.6106502999999996E-2</c:v>
                </c:pt>
                <c:pt idx="261">
                  <c:v>9.5383129999999997E-2</c:v>
                </c:pt>
                <c:pt idx="262">
                  <c:v>9.4600855999999997E-2</c:v>
                </c:pt>
                <c:pt idx="263">
                  <c:v>9.3795594999999996E-2</c:v>
                </c:pt>
                <c:pt idx="264">
                  <c:v>9.2985867999999999E-2</c:v>
                </c:pt>
                <c:pt idx="265">
                  <c:v>9.2279496000000003E-2</c:v>
                </c:pt>
                <c:pt idx="266">
                  <c:v>9.1553510000000005E-2</c:v>
                </c:pt>
                <c:pt idx="267">
                  <c:v>9.0845708999999997E-2</c:v>
                </c:pt>
                <c:pt idx="268">
                  <c:v>9.0157790000000002E-2</c:v>
                </c:pt>
                <c:pt idx="269">
                  <c:v>8.9418010000000006E-2</c:v>
                </c:pt>
                <c:pt idx="270">
                  <c:v>8.8637292000000006E-2</c:v>
                </c:pt>
                <c:pt idx="271">
                  <c:v>8.7909735000000003E-2</c:v>
                </c:pt>
                <c:pt idx="272">
                  <c:v>8.7190608000000003E-2</c:v>
                </c:pt>
                <c:pt idx="273">
                  <c:v>8.6479017000000005E-2</c:v>
                </c:pt>
                <c:pt idx="274">
                  <c:v>8.5775118999999997E-2</c:v>
                </c:pt>
                <c:pt idx="275">
                  <c:v>8.5079809000000006E-2</c:v>
                </c:pt>
                <c:pt idx="276">
                  <c:v>8.4392004000000007E-2</c:v>
                </c:pt>
                <c:pt idx="277">
                  <c:v>8.3711350000000004E-2</c:v>
                </c:pt>
                <c:pt idx="278">
                  <c:v>8.3037717999999996E-2</c:v>
                </c:pt>
                <c:pt idx="279">
                  <c:v>8.2370165999999995E-2</c:v>
                </c:pt>
                <c:pt idx="280">
                  <c:v>8.1709322000000001E-2</c:v>
                </c:pt>
                <c:pt idx="281">
                  <c:v>8.1054535999999996E-2</c:v>
                </c:pt>
                <c:pt idx="282">
                  <c:v>8.0405906999999999E-2</c:v>
                </c:pt>
                <c:pt idx="283">
                  <c:v>7.9763872E-2</c:v>
                </c:pt>
                <c:pt idx="284">
                  <c:v>7.9128026000000004E-2</c:v>
                </c:pt>
                <c:pt idx="285">
                  <c:v>7.8498234E-2</c:v>
                </c:pt>
                <c:pt idx="286">
                  <c:v>7.7875575000000002E-2</c:v>
                </c:pt>
                <c:pt idx="287">
                  <c:v>7.7259432000000003E-2</c:v>
                </c:pt>
                <c:pt idx="288">
                  <c:v>7.6649727000000001E-2</c:v>
                </c:pt>
                <c:pt idx="289">
                  <c:v>7.6047330999999996E-2</c:v>
                </c:pt>
                <c:pt idx="290">
                  <c:v>7.5451840000000006E-2</c:v>
                </c:pt>
                <c:pt idx="291">
                  <c:v>7.4863584999999996E-2</c:v>
                </c:pt>
                <c:pt idx="292">
                  <c:v>7.4281862000000004E-2</c:v>
                </c:pt>
                <c:pt idx="293">
                  <c:v>7.3706413999999998E-2</c:v>
                </c:pt>
                <c:pt idx="294">
                  <c:v>7.3137590000000002E-2</c:v>
                </c:pt>
                <c:pt idx="295">
                  <c:v>7.2574945000000002E-2</c:v>
                </c:pt>
                <c:pt idx="296">
                  <c:v>7.2017636999999995E-2</c:v>
                </c:pt>
                <c:pt idx="297">
                  <c:v>7.1465520000000005E-2</c:v>
                </c:pt>
                <c:pt idx="298">
                  <c:v>7.0918588000000005E-2</c:v>
                </c:pt>
                <c:pt idx="299">
                  <c:v>7.0376406000000002E-2</c:v>
                </c:pt>
                <c:pt idx="300">
                  <c:v>6.9838744999999994E-2</c:v>
                </c:pt>
                <c:pt idx="301">
                  <c:v>6.9305165000000002E-2</c:v>
                </c:pt>
                <c:pt idx="302">
                  <c:v>6.8776034999999999E-2</c:v>
                </c:pt>
                <c:pt idx="303">
                  <c:v>6.8252100999999996E-2</c:v>
                </c:pt>
                <c:pt idx="304">
                  <c:v>6.7732529E-2</c:v>
                </c:pt>
                <c:pt idx="305">
                  <c:v>6.7216780000000004E-2</c:v>
                </c:pt>
                <c:pt idx="306">
                  <c:v>6.6704308000000004E-2</c:v>
                </c:pt>
                <c:pt idx="307">
                  <c:v>6.6196047999999993E-2</c:v>
                </c:pt>
                <c:pt idx="308">
                  <c:v>6.5691769999999997E-2</c:v>
                </c:pt>
                <c:pt idx="309">
                  <c:v>6.5191059999999995E-2</c:v>
                </c:pt>
                <c:pt idx="310">
                  <c:v>6.4693441000000004E-2</c:v>
                </c:pt>
                <c:pt idx="311">
                  <c:v>6.4198592999999998E-2</c:v>
                </c:pt>
                <c:pt idx="312">
                  <c:v>6.3706891000000002E-2</c:v>
                </c:pt>
                <c:pt idx="313">
                  <c:v>6.3217617000000004E-2</c:v>
                </c:pt>
                <c:pt idx="314">
                  <c:v>6.2730875000000005E-2</c:v>
                </c:pt>
                <c:pt idx="315">
                  <c:v>6.2247151000000001E-2</c:v>
                </c:pt>
                <c:pt idx="316">
                  <c:v>6.1766658000000002E-2</c:v>
                </c:pt>
                <c:pt idx="317">
                  <c:v>6.1288197000000003E-2</c:v>
                </c:pt>
                <c:pt idx="318">
                  <c:v>6.0810956999999999E-2</c:v>
                </c:pt>
                <c:pt idx="319">
                  <c:v>6.0335224999999999E-2</c:v>
                </c:pt>
                <c:pt idx="320">
                  <c:v>5.9861812E-2</c:v>
                </c:pt>
                <c:pt idx="321">
                  <c:v>5.9391080999999998E-2</c:v>
                </c:pt>
                <c:pt idx="322">
                  <c:v>5.8922464000000001E-2</c:v>
                </c:pt>
                <c:pt idx="323">
                  <c:v>5.8456874999999998E-2</c:v>
                </c:pt>
                <c:pt idx="324">
                  <c:v>5.7995198999999997E-2</c:v>
                </c:pt>
                <c:pt idx="325">
                  <c:v>5.7537462999999997E-2</c:v>
                </c:pt>
                <c:pt idx="326">
                  <c:v>5.7083941999999999E-2</c:v>
                </c:pt>
                <c:pt idx="327">
                  <c:v>5.6634401000000001E-2</c:v>
                </c:pt>
                <c:pt idx="328">
                  <c:v>5.6189379999999997E-2</c:v>
                </c:pt>
                <c:pt idx="329">
                  <c:v>5.5747999999999999E-2</c:v>
                </c:pt>
                <c:pt idx="330">
                  <c:v>5.5309654999999999E-2</c:v>
                </c:pt>
                <c:pt idx="331">
                  <c:v>5.4873944000000001E-2</c:v>
                </c:pt>
                <c:pt idx="332">
                  <c:v>5.4441363E-2</c:v>
                </c:pt>
                <c:pt idx="333">
                  <c:v>5.4012077999999998E-2</c:v>
                </c:pt>
                <c:pt idx="334">
                  <c:v>5.3585475E-2</c:v>
                </c:pt>
                <c:pt idx="335">
                  <c:v>5.3161752E-2</c:v>
                </c:pt>
                <c:pt idx="336">
                  <c:v>5.2741416999999999E-2</c:v>
                </c:pt>
                <c:pt idx="337">
                  <c:v>5.2324864999999998E-2</c:v>
                </c:pt>
                <c:pt idx="338">
                  <c:v>5.1911983000000002E-2</c:v>
                </c:pt>
                <c:pt idx="339">
                  <c:v>5.1502411999999997E-2</c:v>
                </c:pt>
                <c:pt idx="340">
                  <c:v>5.10959E-2</c:v>
                </c:pt>
                <c:pt idx="341">
                  <c:v>5.0692682000000003E-2</c:v>
                </c:pt>
                <c:pt idx="342">
                  <c:v>5.0292495999999999E-2</c:v>
                </c:pt>
                <c:pt idx="343">
                  <c:v>4.9894795999999998E-2</c:v>
                </c:pt>
                <c:pt idx="344">
                  <c:v>4.9499544999999999E-2</c:v>
                </c:pt>
                <c:pt idx="345">
                  <c:v>4.9106432999999998E-2</c:v>
                </c:pt>
                <c:pt idx="346">
                  <c:v>4.8714739E-2</c:v>
                </c:pt>
                <c:pt idx="347">
                  <c:v>4.8324330999999998E-2</c:v>
                </c:pt>
                <c:pt idx="348">
                  <c:v>4.7934069000000003E-2</c:v>
                </c:pt>
                <c:pt idx="349">
                  <c:v>4.7544910000000003E-2</c:v>
                </c:pt>
                <c:pt idx="350">
                  <c:v>4.7156709999999998E-2</c:v>
                </c:pt>
                <c:pt idx="351">
                  <c:v>4.6768489000000003E-2</c:v>
                </c:pt>
                <c:pt idx="352">
                  <c:v>4.6379161000000002E-2</c:v>
                </c:pt>
                <c:pt idx="353">
                  <c:v>4.5988761000000003E-2</c:v>
                </c:pt>
                <c:pt idx="354">
                  <c:v>4.5598172999999999E-2</c:v>
                </c:pt>
                <c:pt idx="355">
                  <c:v>4.5207352999999999E-2</c:v>
                </c:pt>
                <c:pt idx="356">
                  <c:v>4.4816407000000003E-2</c:v>
                </c:pt>
                <c:pt idx="357">
                  <c:v>4.4425081999999998E-2</c:v>
                </c:pt>
                <c:pt idx="358">
                  <c:v>4.4033949000000003E-2</c:v>
                </c:pt>
                <c:pt idx="359">
                  <c:v>4.3643148E-2</c:v>
                </c:pt>
                <c:pt idx="360">
                  <c:v>4.3251031000000002E-2</c:v>
                </c:pt>
                <c:pt idx="361">
                  <c:v>4.2858612999999997E-2</c:v>
                </c:pt>
                <c:pt idx="362">
                  <c:v>4.2468934999999999E-2</c:v>
                </c:pt>
                <c:pt idx="363">
                  <c:v>4.2082371E-2</c:v>
                </c:pt>
                <c:pt idx="364">
                  <c:v>4.1698563000000001E-2</c:v>
                </c:pt>
                <c:pt idx="365">
                  <c:v>4.1317791E-2</c:v>
                </c:pt>
                <c:pt idx="366">
                  <c:v>4.0940125000000001E-2</c:v>
                </c:pt>
                <c:pt idx="367">
                  <c:v>4.0566142999999999E-2</c:v>
                </c:pt>
                <c:pt idx="368">
                  <c:v>4.0196189E-2</c:v>
                </c:pt>
                <c:pt idx="369">
                  <c:v>3.9829260999999998E-2</c:v>
                </c:pt>
                <c:pt idx="370">
                  <c:v>3.9468178E-2</c:v>
                </c:pt>
                <c:pt idx="371">
                  <c:v>3.9112889999999997E-2</c:v>
                </c:pt>
                <c:pt idx="372">
                  <c:v>3.8761096000000002E-2</c:v>
                </c:pt>
                <c:pt idx="373">
                  <c:v>3.8412351999999997E-2</c:v>
                </c:pt>
                <c:pt idx="374">
                  <c:v>3.8066616999999997E-2</c:v>
                </c:pt>
                <c:pt idx="375">
                  <c:v>3.7723510000000002E-2</c:v>
                </c:pt>
                <c:pt idx="376">
                  <c:v>3.7384479999999998E-2</c:v>
                </c:pt>
                <c:pt idx="377">
                  <c:v>3.7049110000000003E-2</c:v>
                </c:pt>
                <c:pt idx="378">
                  <c:v>3.6717408999999999E-2</c:v>
                </c:pt>
                <c:pt idx="379">
                  <c:v>3.6389772000000001E-2</c:v>
                </c:pt>
                <c:pt idx="380">
                  <c:v>3.6064167000000001E-2</c:v>
                </c:pt>
                <c:pt idx="381">
                  <c:v>3.5741522999999997E-2</c:v>
                </c:pt>
                <c:pt idx="382">
                  <c:v>3.5422512000000003E-2</c:v>
                </c:pt>
                <c:pt idx="383">
                  <c:v>3.5106184999999998E-2</c:v>
                </c:pt>
                <c:pt idx="384">
                  <c:v>3.4792849000000001E-2</c:v>
                </c:pt>
                <c:pt idx="385">
                  <c:v>3.4482600000000002E-2</c:v>
                </c:pt>
                <c:pt idx="386">
                  <c:v>3.4175290999999997E-2</c:v>
                </c:pt>
                <c:pt idx="387">
                  <c:v>3.3871129999999999E-2</c:v>
                </c:pt>
                <c:pt idx="388">
                  <c:v>3.3570408000000003E-2</c:v>
                </c:pt>
                <c:pt idx="389">
                  <c:v>3.3273016000000002E-2</c:v>
                </c:pt>
                <c:pt idx="390">
                  <c:v>3.2981219999999999E-2</c:v>
                </c:pt>
                <c:pt idx="391">
                  <c:v>3.2693171E-2</c:v>
                </c:pt>
                <c:pt idx="392">
                  <c:v>3.2409142000000002E-2</c:v>
                </c:pt>
                <c:pt idx="393">
                  <c:v>3.2130348000000003E-2</c:v>
                </c:pt>
                <c:pt idx="394">
                  <c:v>3.1856476000000002E-2</c:v>
                </c:pt>
                <c:pt idx="395">
                  <c:v>3.1588940000000003E-2</c:v>
                </c:pt>
                <c:pt idx="396">
                  <c:v>3.1326526E-2</c:v>
                </c:pt>
                <c:pt idx="397">
                  <c:v>3.1069416999999998E-2</c:v>
                </c:pt>
                <c:pt idx="398">
                  <c:v>3.0817697000000002E-2</c:v>
                </c:pt>
                <c:pt idx="399">
                  <c:v>3.0572102E-2</c:v>
                </c:pt>
                <c:pt idx="400">
                  <c:v>3.0332702E-2</c:v>
                </c:pt>
                <c:pt idx="401">
                  <c:v>3.0100096E-2</c:v>
                </c:pt>
                <c:pt idx="402">
                  <c:v>2.987341E-2</c:v>
                </c:pt>
                <c:pt idx="403">
                  <c:v>2.9651813999999999E-2</c:v>
                </c:pt>
                <c:pt idx="404">
                  <c:v>2.9435113999999998E-2</c:v>
                </c:pt>
                <c:pt idx="405">
                  <c:v>2.9222306E-2</c:v>
                </c:pt>
                <c:pt idx="406">
                  <c:v>2.9013638000000001E-2</c:v>
                </c:pt>
                <c:pt idx="407">
                  <c:v>2.8808848000000001E-2</c:v>
                </c:pt>
                <c:pt idx="408">
                  <c:v>2.8607447000000001E-2</c:v>
                </c:pt>
                <c:pt idx="409">
                  <c:v>2.8408920000000001E-2</c:v>
                </c:pt>
                <c:pt idx="410">
                  <c:v>2.8212329000000001E-2</c:v>
                </c:pt>
                <c:pt idx="411">
                  <c:v>2.8018411999999999E-2</c:v>
                </c:pt>
                <c:pt idx="412">
                  <c:v>2.7827309000000001E-2</c:v>
                </c:pt>
                <c:pt idx="413">
                  <c:v>2.7639804E-2</c:v>
                </c:pt>
                <c:pt idx="414">
                  <c:v>2.7455871E-2</c:v>
                </c:pt>
                <c:pt idx="415">
                  <c:v>2.7273906000000001E-2</c:v>
                </c:pt>
                <c:pt idx="416">
                  <c:v>2.7094375E-2</c:v>
                </c:pt>
                <c:pt idx="417">
                  <c:v>2.6917959000000002E-2</c:v>
                </c:pt>
                <c:pt idx="418">
                  <c:v>2.6744802000000002E-2</c:v>
                </c:pt>
                <c:pt idx="419">
                  <c:v>2.6574664000000001E-2</c:v>
                </c:pt>
                <c:pt idx="420">
                  <c:v>2.6407052E-2</c:v>
                </c:pt>
                <c:pt idx="421">
                  <c:v>2.6240804999999999E-2</c:v>
                </c:pt>
                <c:pt idx="422">
                  <c:v>2.6075918999999999E-2</c:v>
                </c:pt>
                <c:pt idx="423">
                  <c:v>2.5911929E-2</c:v>
                </c:pt>
                <c:pt idx="424">
                  <c:v>2.5748239999999999E-2</c:v>
                </c:pt>
                <c:pt idx="425">
                  <c:v>2.5585335000000001E-2</c:v>
                </c:pt>
                <c:pt idx="426">
                  <c:v>2.5422282000000001E-2</c:v>
                </c:pt>
                <c:pt idx="427">
                  <c:v>2.5258771999999999E-2</c:v>
                </c:pt>
                <c:pt idx="428">
                  <c:v>2.5094927999999999E-2</c:v>
                </c:pt>
                <c:pt idx="429">
                  <c:v>2.4930211000000001E-2</c:v>
                </c:pt>
                <c:pt idx="430">
                  <c:v>2.4765971000000001E-2</c:v>
                </c:pt>
                <c:pt idx="431">
                  <c:v>2.4601488000000001E-2</c:v>
                </c:pt>
                <c:pt idx="432">
                  <c:v>2.4436467E-2</c:v>
                </c:pt>
                <c:pt idx="433">
                  <c:v>2.427122E-2</c:v>
                </c:pt>
                <c:pt idx="434">
                  <c:v>2.4105958E-2</c:v>
                </c:pt>
                <c:pt idx="435">
                  <c:v>2.3941404999999999E-2</c:v>
                </c:pt>
                <c:pt idx="436">
                  <c:v>2.3778415000000001E-2</c:v>
                </c:pt>
                <c:pt idx="437">
                  <c:v>2.3617666999999998E-2</c:v>
                </c:pt>
                <c:pt idx="438">
                  <c:v>2.3459598000000002E-2</c:v>
                </c:pt>
                <c:pt idx="439">
                  <c:v>2.3304805000000001E-2</c:v>
                </c:pt>
                <c:pt idx="440">
                  <c:v>2.3152243999999999E-2</c:v>
                </c:pt>
                <c:pt idx="441">
                  <c:v>2.3002749999999999E-2</c:v>
                </c:pt>
                <c:pt idx="442">
                  <c:v>2.2855667999999999E-2</c:v>
                </c:pt>
                <c:pt idx="443">
                  <c:v>2.2710424999999999E-2</c:v>
                </c:pt>
                <c:pt idx="444">
                  <c:v>2.2567630000000002E-2</c:v>
                </c:pt>
                <c:pt idx="445">
                  <c:v>2.2427164999999999E-2</c:v>
                </c:pt>
                <c:pt idx="446">
                  <c:v>2.2288826000000001E-2</c:v>
                </c:pt>
                <c:pt idx="447">
                  <c:v>2.2151460000000001E-2</c:v>
                </c:pt>
                <c:pt idx="448">
                  <c:v>2.2014593999999998E-2</c:v>
                </c:pt>
                <c:pt idx="449">
                  <c:v>2.1879613999999999E-2</c:v>
                </c:pt>
                <c:pt idx="450">
                  <c:v>2.1746522000000001E-2</c:v>
                </c:pt>
                <c:pt idx="451">
                  <c:v>2.1615331000000002E-2</c:v>
                </c:pt>
                <c:pt idx="452">
                  <c:v>2.1485852E-2</c:v>
                </c:pt>
                <c:pt idx="453">
                  <c:v>2.135807E-2</c:v>
                </c:pt>
                <c:pt idx="454">
                  <c:v>2.1231824999999999E-2</c:v>
                </c:pt>
                <c:pt idx="455">
                  <c:v>2.1107287999999998E-2</c:v>
                </c:pt>
                <c:pt idx="456">
                  <c:v>2.0984559E-2</c:v>
                </c:pt>
                <c:pt idx="457">
                  <c:v>2.0864124000000001E-2</c:v>
                </c:pt>
                <c:pt idx="458">
                  <c:v>2.0745983999999999E-2</c:v>
                </c:pt>
                <c:pt idx="459">
                  <c:v>2.0629385E-2</c:v>
                </c:pt>
                <c:pt idx="460">
                  <c:v>2.05135E-2</c:v>
                </c:pt>
                <c:pt idx="461">
                  <c:v>2.0398606E-2</c:v>
                </c:pt>
                <c:pt idx="462">
                  <c:v>2.0285444E-2</c:v>
                </c:pt>
                <c:pt idx="463">
                  <c:v>2.0174704000000002E-2</c:v>
                </c:pt>
                <c:pt idx="464">
                  <c:v>2.0065287000000001E-2</c:v>
                </c:pt>
                <c:pt idx="465">
                  <c:v>1.9957163E-2</c:v>
                </c:pt>
                <c:pt idx="466">
                  <c:v>1.9850171E-2</c:v>
                </c:pt>
                <c:pt idx="467">
                  <c:v>1.9744323000000001E-2</c:v>
                </c:pt>
                <c:pt idx="468">
                  <c:v>1.9639619000000001E-2</c:v>
                </c:pt>
                <c:pt idx="469">
                  <c:v>1.9536238000000001E-2</c:v>
                </c:pt>
                <c:pt idx="470">
                  <c:v>1.9434707999999998E-2</c:v>
                </c:pt>
                <c:pt idx="471">
                  <c:v>1.9335125000000002E-2</c:v>
                </c:pt>
                <c:pt idx="472">
                  <c:v>1.9237693E-2</c:v>
                </c:pt>
                <c:pt idx="473">
                  <c:v>1.9141433999999999E-2</c:v>
                </c:pt>
                <c:pt idx="474">
                  <c:v>1.9046463999999999E-2</c:v>
                </c:pt>
                <c:pt idx="475">
                  <c:v>1.8953266999999999E-2</c:v>
                </c:pt>
                <c:pt idx="476">
                  <c:v>1.8861408999999999E-2</c:v>
                </c:pt>
                <c:pt idx="477">
                  <c:v>1.8771062000000002E-2</c:v>
                </c:pt>
                <c:pt idx="478">
                  <c:v>1.8682714999999999E-2</c:v>
                </c:pt>
                <c:pt idx="479">
                  <c:v>1.8595957E-2</c:v>
                </c:pt>
                <c:pt idx="480">
                  <c:v>1.8511598000000001E-2</c:v>
                </c:pt>
                <c:pt idx="481">
                  <c:v>1.8429541000000001E-2</c:v>
                </c:pt>
                <c:pt idx="482">
                  <c:v>1.8349936000000001E-2</c:v>
                </c:pt>
                <c:pt idx="483">
                  <c:v>1.8273293999999999E-2</c:v>
                </c:pt>
                <c:pt idx="484">
                  <c:v>1.819351E-2</c:v>
                </c:pt>
                <c:pt idx="485">
                  <c:v>1.8110280999999999E-2</c:v>
                </c:pt>
                <c:pt idx="486">
                  <c:v>1.8023061999999999E-2</c:v>
                </c:pt>
                <c:pt idx="487">
                  <c:v>1.7932169000000001E-2</c:v>
                </c:pt>
                <c:pt idx="488">
                  <c:v>1.7837526999999999E-2</c:v>
                </c:pt>
                <c:pt idx="489">
                  <c:v>1.7739846E-2</c:v>
                </c:pt>
                <c:pt idx="490">
                  <c:v>1.7638846E-2</c:v>
                </c:pt>
                <c:pt idx="491">
                  <c:v>1.7534762999999998E-2</c:v>
                </c:pt>
                <c:pt idx="492">
                  <c:v>1.7426777000000001E-2</c:v>
                </c:pt>
                <c:pt idx="493">
                  <c:v>1.7314759999999998E-2</c:v>
                </c:pt>
                <c:pt idx="494">
                  <c:v>1.7205720000000001E-2</c:v>
                </c:pt>
                <c:pt idx="495">
                  <c:v>1.7099326000000001E-2</c:v>
                </c:pt>
                <c:pt idx="496">
                  <c:v>1.6996223000000001E-2</c:v>
                </c:pt>
                <c:pt idx="497">
                  <c:v>1.6895119E-2</c:v>
                </c:pt>
                <c:pt idx="498">
                  <c:v>1.6796101000000001E-2</c:v>
                </c:pt>
                <c:pt idx="499">
                  <c:v>1.6698294999999998E-2</c:v>
                </c:pt>
                <c:pt idx="500">
                  <c:v>1.6601214999999999E-2</c:v>
                </c:pt>
                <c:pt idx="501">
                  <c:v>1.6505138999999999E-2</c:v>
                </c:pt>
                <c:pt idx="502">
                  <c:v>1.6410020000000001E-2</c:v>
                </c:pt>
                <c:pt idx="503">
                  <c:v>1.6315880000000001E-2</c:v>
                </c:pt>
                <c:pt idx="504">
                  <c:v>1.62215E-2</c:v>
                </c:pt>
                <c:pt idx="505">
                  <c:v>1.6126871000000001E-2</c:v>
                </c:pt>
                <c:pt idx="506">
                  <c:v>1.6031739999999999E-2</c:v>
                </c:pt>
                <c:pt idx="507">
                  <c:v>1.5937111E-2</c:v>
                </c:pt>
                <c:pt idx="508">
                  <c:v>1.5841739000000001E-2</c:v>
                </c:pt>
                <c:pt idx="509">
                  <c:v>1.5745863999999998E-2</c:v>
                </c:pt>
                <c:pt idx="510">
                  <c:v>1.5649264E-2</c:v>
                </c:pt>
                <c:pt idx="511">
                  <c:v>1.5550965E-2</c:v>
                </c:pt>
                <c:pt idx="512">
                  <c:v>1.5451711E-2</c:v>
                </c:pt>
                <c:pt idx="513">
                  <c:v>1.5351246000000001E-2</c:v>
                </c:pt>
                <c:pt idx="514">
                  <c:v>1.525078E-2</c:v>
                </c:pt>
                <c:pt idx="515">
                  <c:v>1.5150314999999999E-2</c:v>
                </c:pt>
                <c:pt idx="516">
                  <c:v>1.504985E-2</c:v>
                </c:pt>
                <c:pt idx="517">
                  <c:v>1.4949647E-2</c:v>
                </c:pt>
                <c:pt idx="518">
                  <c:v>1.4850448E-2</c:v>
                </c:pt>
                <c:pt idx="519">
                  <c:v>1.4752283E-2</c:v>
                </c:pt>
                <c:pt idx="520">
                  <c:v>1.4655628E-2</c:v>
                </c:pt>
                <c:pt idx="521">
                  <c:v>1.456094E-2</c:v>
                </c:pt>
                <c:pt idx="522">
                  <c:v>1.4467463E-2</c:v>
                </c:pt>
                <c:pt idx="523">
                  <c:v>1.4376292000000001E-2</c:v>
                </c:pt>
                <c:pt idx="524">
                  <c:v>1.4286673999999999E-2</c:v>
                </c:pt>
                <c:pt idx="525">
                  <c:v>1.4198653E-2</c:v>
                </c:pt>
                <c:pt idx="526">
                  <c:v>1.4112836E-2</c:v>
                </c:pt>
                <c:pt idx="527">
                  <c:v>1.4028151000000001E-2</c:v>
                </c:pt>
                <c:pt idx="528">
                  <c:v>1.39443E-2</c:v>
                </c:pt>
                <c:pt idx="529">
                  <c:v>1.3861015000000001E-2</c:v>
                </c:pt>
                <c:pt idx="530">
                  <c:v>1.3777729000000001E-2</c:v>
                </c:pt>
                <c:pt idx="531">
                  <c:v>1.3695008E-2</c:v>
                </c:pt>
                <c:pt idx="532">
                  <c:v>1.3613095E-2</c:v>
                </c:pt>
                <c:pt idx="533">
                  <c:v>1.3530896000000001E-2</c:v>
                </c:pt>
                <c:pt idx="534">
                  <c:v>1.3449281E-2</c:v>
                </c:pt>
                <c:pt idx="535">
                  <c:v>1.3367964E-2</c:v>
                </c:pt>
                <c:pt idx="536">
                  <c:v>1.3286040000000001E-2</c:v>
                </c:pt>
                <c:pt idx="537">
                  <c:v>1.3204746999999999E-2</c:v>
                </c:pt>
                <c:pt idx="538">
                  <c:v>1.3124060999999999E-2</c:v>
                </c:pt>
                <c:pt idx="539">
                  <c:v>1.3043981E-2</c:v>
                </c:pt>
                <c:pt idx="540">
                  <c:v>1.2965396000000001E-2</c:v>
                </c:pt>
                <c:pt idx="541">
                  <c:v>1.2887417E-2</c:v>
                </c:pt>
                <c:pt idx="542">
                  <c:v>1.2810655000000001E-2</c:v>
                </c:pt>
                <c:pt idx="543">
                  <c:v>1.2734786E-2</c:v>
                </c:pt>
                <c:pt idx="544">
                  <c:v>1.2659226000000001E-2</c:v>
                </c:pt>
                <c:pt idx="545">
                  <c:v>1.2584635E-2</c:v>
                </c:pt>
                <c:pt idx="546">
                  <c:v>1.2510973E-2</c:v>
                </c:pt>
                <c:pt idx="547">
                  <c:v>1.2436989000000001E-2</c:v>
                </c:pt>
                <c:pt idx="548">
                  <c:v>1.2363327E-2</c:v>
                </c:pt>
                <c:pt idx="549">
                  <c:v>1.2289665E-2</c:v>
                </c:pt>
                <c:pt idx="550">
                  <c:v>1.2215073999999999E-2</c:v>
                </c:pt>
                <c:pt idx="551">
                  <c:v>1.2139588999999999E-2</c:v>
                </c:pt>
                <c:pt idx="552">
                  <c:v>1.2062341000000001E-2</c:v>
                </c:pt>
                <c:pt idx="553">
                  <c:v>1.1983921999999999E-2</c:v>
                </c:pt>
                <c:pt idx="554">
                  <c:v>1.1904609E-2</c:v>
                </c:pt>
                <c:pt idx="555">
                  <c:v>1.1823464000000001E-2</c:v>
                </c:pt>
                <c:pt idx="556">
                  <c:v>1.1740825999999999E-2</c:v>
                </c:pt>
                <c:pt idx="557">
                  <c:v>1.1657294E-2</c:v>
                </c:pt>
                <c:pt idx="558">
                  <c:v>1.1573129999999999E-2</c:v>
                </c:pt>
                <c:pt idx="559">
                  <c:v>1.148836E-2</c:v>
                </c:pt>
                <c:pt idx="560">
                  <c:v>1.1403303E-2</c:v>
                </c:pt>
                <c:pt idx="561">
                  <c:v>1.1318246000000001E-2</c:v>
                </c:pt>
                <c:pt idx="562">
                  <c:v>1.1233458E-2</c:v>
                </c:pt>
                <c:pt idx="563">
                  <c:v>1.1148399999999999E-2</c:v>
                </c:pt>
                <c:pt idx="564">
                  <c:v>1.1062535E-2</c:v>
                </c:pt>
                <c:pt idx="565">
                  <c:v>1.0976669E-2</c:v>
                </c:pt>
                <c:pt idx="566">
                  <c:v>1.0891368E-2</c:v>
                </c:pt>
                <c:pt idx="567">
                  <c:v>1.0806961E-2</c:v>
                </c:pt>
                <c:pt idx="568">
                  <c:v>1.0722255999999999E-2</c:v>
                </c:pt>
                <c:pt idx="569">
                  <c:v>1.0637552E-2</c:v>
                </c:pt>
                <c:pt idx="570">
                  <c:v>1.0553134E-2</c:v>
                </c:pt>
                <c:pt idx="571">
                  <c:v>1.0469301E-2</c:v>
                </c:pt>
                <c:pt idx="572">
                  <c:v>1.0386331E-2</c:v>
                </c:pt>
                <c:pt idx="573">
                  <c:v>1.0303908000000001E-2</c:v>
                </c:pt>
                <c:pt idx="574">
                  <c:v>1.022258E-2</c:v>
                </c:pt>
                <c:pt idx="575">
                  <c:v>1.0141816999999999E-2</c:v>
                </c:pt>
                <c:pt idx="576">
                  <c:v>1.0061054E-2</c:v>
                </c:pt>
                <c:pt idx="577">
                  <c:v>9.9802910000000005E-3</c:v>
                </c:pt>
                <c:pt idx="578">
                  <c:v>9.9007939999999992E-3</c:v>
                </c:pt>
                <c:pt idx="579">
                  <c:v>9.8232930000000003E-3</c:v>
                </c:pt>
                <c:pt idx="580">
                  <c:v>9.7474120000000004E-3</c:v>
                </c:pt>
                <c:pt idx="581">
                  <c:v>9.6725000000000005E-3</c:v>
                </c:pt>
                <c:pt idx="582">
                  <c:v>9.5985580000000001E-3</c:v>
                </c:pt>
                <c:pt idx="583">
                  <c:v>8.884978E-3</c:v>
                </c:pt>
                <c:pt idx="584">
                  <c:v>8.2121450000000006E-3</c:v>
                </c:pt>
                <c:pt idx="585">
                  <c:v>7.6279609999999999E-3</c:v>
                </c:pt>
                <c:pt idx="586">
                  <c:v>7.2667599999999997E-3</c:v>
                </c:pt>
                <c:pt idx="587">
                  <c:v>7.2667599999999997E-3</c:v>
                </c:pt>
              </c:numCache>
            </c:numRef>
          </c:yVal>
          <c:smooth val="1"/>
          <c:extLst>
            <c:ext xmlns:c16="http://schemas.microsoft.com/office/drawing/2014/chart" uri="{C3380CC4-5D6E-409C-BE32-E72D297353CC}">
              <c16:uniqueId val="{00000000-70CA-4ADE-96F0-AB34266CE0E6}"/>
            </c:ext>
          </c:extLst>
        </c:ser>
        <c:ser>
          <c:idx val="1"/>
          <c:order val="1"/>
          <c:tx>
            <c:strRef>
              <c:f>'LCC1111-D'!$G$2</c:f>
              <c:strCache>
                <c:ptCount val="1"/>
                <c:pt idx="0">
                  <c:v>Retardance in Waves at 45 °C</c:v>
                </c:pt>
              </c:strCache>
            </c:strRef>
          </c:tx>
          <c:spPr>
            <a:ln w="19050" cap="rnd">
              <a:solidFill>
                <a:schemeClr val="accent2"/>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'LCC1111-D'!$G$3:$G$590</c:f>
              <c:numCache>
                <c:formatCode>General</c:formatCode>
                <c:ptCount val="588"/>
                <c:pt idx="0">
                  <c:v>0.64416480300000001</c:v>
                </c:pt>
                <c:pt idx="1">
                  <c:v>0.64419122799999995</c:v>
                </c:pt>
                <c:pt idx="2">
                  <c:v>0.64420444499999996</c:v>
                </c:pt>
                <c:pt idx="3">
                  <c:v>0.64423087099999998</c:v>
                </c:pt>
                <c:pt idx="4">
                  <c:v>0.64427049599999997</c:v>
                </c:pt>
                <c:pt idx="5">
                  <c:v>0.64423079299999997</c:v>
                </c:pt>
                <c:pt idx="6">
                  <c:v>0.64415130799999998</c:v>
                </c:pt>
                <c:pt idx="7">
                  <c:v>0.64396534999999999</c:v>
                </c:pt>
                <c:pt idx="8">
                  <c:v>0.64375268500000005</c:v>
                </c:pt>
                <c:pt idx="9">
                  <c:v>0.643421154</c:v>
                </c:pt>
                <c:pt idx="10">
                  <c:v>0.64307555999999999</c:v>
                </c:pt>
                <c:pt idx="11">
                  <c:v>0.64272927300000005</c:v>
                </c:pt>
                <c:pt idx="12">
                  <c:v>0.64226136199999995</c:v>
                </c:pt>
                <c:pt idx="13">
                  <c:v>0.64171246800000004</c:v>
                </c:pt>
                <c:pt idx="14">
                  <c:v>0.64097301299999998</c:v>
                </c:pt>
                <c:pt idx="15">
                  <c:v>0.640312887</c:v>
                </c:pt>
                <c:pt idx="16">
                  <c:v>0.63962387499999995</c:v>
                </c:pt>
                <c:pt idx="17">
                  <c:v>0.63895859099999996</c:v>
                </c:pt>
                <c:pt idx="18">
                  <c:v>0.63819518900000005</c:v>
                </c:pt>
                <c:pt idx="19">
                  <c:v>0.63727734800000002</c:v>
                </c:pt>
                <c:pt idx="20">
                  <c:v>0.63635677499999999</c:v>
                </c:pt>
                <c:pt idx="21">
                  <c:v>0.63533492999999996</c:v>
                </c:pt>
                <c:pt idx="22">
                  <c:v>0.63427650599999996</c:v>
                </c:pt>
                <c:pt idx="23">
                  <c:v>0.63301078899999996</c:v>
                </c:pt>
                <c:pt idx="24">
                  <c:v>0.63168711</c:v>
                </c:pt>
                <c:pt idx="25">
                  <c:v>0.63018459599999999</c:v>
                </c:pt>
                <c:pt idx="26">
                  <c:v>0.62861524400000002</c:v>
                </c:pt>
                <c:pt idx="27">
                  <c:v>0.62693071899999997</c:v>
                </c:pt>
                <c:pt idx="28">
                  <c:v>0.62506120499999995</c:v>
                </c:pt>
                <c:pt idx="29">
                  <c:v>0.62310666999999997</c:v>
                </c:pt>
                <c:pt idx="30">
                  <c:v>0.62083655800000004</c:v>
                </c:pt>
                <c:pt idx="31">
                  <c:v>0.61849304500000002</c:v>
                </c:pt>
                <c:pt idx="32">
                  <c:v>0.61600007099999998</c:v>
                </c:pt>
                <c:pt idx="33">
                  <c:v>0.613470179</c:v>
                </c:pt>
                <c:pt idx="34">
                  <c:v>0.61087310900000003</c:v>
                </c:pt>
                <c:pt idx="35">
                  <c:v>0.60814399399999997</c:v>
                </c:pt>
                <c:pt idx="36">
                  <c:v>0.60517273299999996</c:v>
                </c:pt>
                <c:pt idx="37">
                  <c:v>0.60204716300000005</c:v>
                </c:pt>
                <c:pt idx="38">
                  <c:v>0.598948394</c:v>
                </c:pt>
                <c:pt idx="39">
                  <c:v>0.59574682000000001</c:v>
                </c:pt>
                <c:pt idx="40">
                  <c:v>0.592568871</c:v>
                </c:pt>
                <c:pt idx="41">
                  <c:v>0.58907835600000003</c:v>
                </c:pt>
                <c:pt idx="42">
                  <c:v>0.58559408800000001</c:v>
                </c:pt>
                <c:pt idx="43">
                  <c:v>0.58206722899999996</c:v>
                </c:pt>
                <c:pt idx="44">
                  <c:v>0.57849660000000003</c:v>
                </c:pt>
                <c:pt idx="45">
                  <c:v>0.57509869499999999</c:v>
                </c:pt>
                <c:pt idx="46">
                  <c:v>0.57143097799999998</c:v>
                </c:pt>
                <c:pt idx="47">
                  <c:v>0.56762766499999995</c:v>
                </c:pt>
                <c:pt idx="48">
                  <c:v>0.56379087900000002</c:v>
                </c:pt>
                <c:pt idx="49">
                  <c:v>0.559931281</c:v>
                </c:pt>
                <c:pt idx="50">
                  <c:v>0.55568640899999999</c:v>
                </c:pt>
                <c:pt idx="51">
                  <c:v>0.55156558499999997</c:v>
                </c:pt>
                <c:pt idx="52">
                  <c:v>0.54729581900000002</c:v>
                </c:pt>
                <c:pt idx="53">
                  <c:v>0.54297124699999999</c:v>
                </c:pt>
                <c:pt idx="54">
                  <c:v>0.538672229</c:v>
                </c:pt>
                <c:pt idx="55">
                  <c:v>0.53359887900000003</c:v>
                </c:pt>
                <c:pt idx="56">
                  <c:v>0.52858548000000005</c:v>
                </c:pt>
                <c:pt idx="57">
                  <c:v>0.52283708500000003</c:v>
                </c:pt>
                <c:pt idx="58">
                  <c:v>0.51708982999999997</c:v>
                </c:pt>
                <c:pt idx="59">
                  <c:v>0.511402837</c:v>
                </c:pt>
                <c:pt idx="60">
                  <c:v>0.50627730800000004</c:v>
                </c:pt>
                <c:pt idx="61">
                  <c:v>0.50109890400000001</c:v>
                </c:pt>
                <c:pt idx="62">
                  <c:v>0.49606605500000001</c:v>
                </c:pt>
                <c:pt idx="63">
                  <c:v>0.49119702900000001</c:v>
                </c:pt>
                <c:pt idx="64">
                  <c:v>0.48623928199999999</c:v>
                </c:pt>
                <c:pt idx="65">
                  <c:v>0.481417661</c:v>
                </c:pt>
                <c:pt idx="66">
                  <c:v>0.476690534</c:v>
                </c:pt>
                <c:pt idx="67">
                  <c:v>0.47263817000000002</c:v>
                </c:pt>
                <c:pt idx="68">
                  <c:v>0.46853459200000003</c:v>
                </c:pt>
                <c:pt idx="69">
                  <c:v>0.46431569900000003</c:v>
                </c:pt>
                <c:pt idx="70">
                  <c:v>0.45986503000000001</c:v>
                </c:pt>
                <c:pt idx="71">
                  <c:v>0.45543840600000002</c:v>
                </c:pt>
                <c:pt idx="72">
                  <c:v>0.45112353799999999</c:v>
                </c:pt>
                <c:pt idx="73">
                  <c:v>0.44673120700000002</c:v>
                </c:pt>
                <c:pt idx="74">
                  <c:v>0.44232265900000001</c:v>
                </c:pt>
                <c:pt idx="75">
                  <c:v>0.43813407599999998</c:v>
                </c:pt>
                <c:pt idx="76">
                  <c:v>0.43387479800000001</c:v>
                </c:pt>
                <c:pt idx="77">
                  <c:v>0.429786161</c:v>
                </c:pt>
                <c:pt idx="78">
                  <c:v>0.42553239399999998</c:v>
                </c:pt>
                <c:pt idx="79">
                  <c:v>0.42127642900000001</c:v>
                </c:pt>
                <c:pt idx="80">
                  <c:v>0.41698742599999999</c:v>
                </c:pt>
                <c:pt idx="81">
                  <c:v>0.41275890900000001</c:v>
                </c:pt>
                <c:pt idx="82">
                  <c:v>0.40832691399999999</c:v>
                </c:pt>
                <c:pt idx="83">
                  <c:v>0.40378904900000001</c:v>
                </c:pt>
                <c:pt idx="84">
                  <c:v>0.39921503600000002</c:v>
                </c:pt>
                <c:pt idx="85">
                  <c:v>0.39479364</c:v>
                </c:pt>
                <c:pt idx="86">
                  <c:v>0.39047037899999998</c:v>
                </c:pt>
                <c:pt idx="87">
                  <c:v>0.38600182999999999</c:v>
                </c:pt>
                <c:pt idx="88">
                  <c:v>0.38159779999999999</c:v>
                </c:pt>
                <c:pt idx="89">
                  <c:v>0.37720005600000001</c:v>
                </c:pt>
                <c:pt idx="90">
                  <c:v>0.37287087000000002</c:v>
                </c:pt>
                <c:pt idx="91">
                  <c:v>0.36864144100000001</c:v>
                </c:pt>
                <c:pt idx="92">
                  <c:v>0.36433787000000001</c:v>
                </c:pt>
                <c:pt idx="93">
                  <c:v>0.36007581100000002</c:v>
                </c:pt>
                <c:pt idx="94">
                  <c:v>0.35590641699999997</c:v>
                </c:pt>
                <c:pt idx="95">
                  <c:v>0.35174075300000002</c:v>
                </c:pt>
                <c:pt idx="96">
                  <c:v>0.34762268099999999</c:v>
                </c:pt>
                <c:pt idx="97">
                  <c:v>0.34367377599999999</c:v>
                </c:pt>
                <c:pt idx="98">
                  <c:v>0.339796235</c:v>
                </c:pt>
                <c:pt idx="99">
                  <c:v>0.33597992700000001</c:v>
                </c:pt>
                <c:pt idx="100">
                  <c:v>0.33208842900000002</c:v>
                </c:pt>
                <c:pt idx="101">
                  <c:v>0.32813139499999999</c:v>
                </c:pt>
                <c:pt idx="102">
                  <c:v>0.32434574300000002</c:v>
                </c:pt>
                <c:pt idx="103">
                  <c:v>0.32057110500000002</c:v>
                </c:pt>
                <c:pt idx="104">
                  <c:v>0.31681422300000001</c:v>
                </c:pt>
                <c:pt idx="105">
                  <c:v>0.31313026999999999</c:v>
                </c:pt>
                <c:pt idx="106">
                  <c:v>0.309539226</c:v>
                </c:pt>
                <c:pt idx="107">
                  <c:v>0.305967761</c:v>
                </c:pt>
                <c:pt idx="108">
                  <c:v>0.302438596</c:v>
                </c:pt>
                <c:pt idx="109">
                  <c:v>0.29889406600000001</c:v>
                </c:pt>
                <c:pt idx="110">
                  <c:v>0.295443175</c:v>
                </c:pt>
                <c:pt idx="111" formatCode="0.00E+00">
                  <c:v>0.29201306599999999</c:v>
                </c:pt>
                <c:pt idx="112">
                  <c:v>0.28859022000000001</c:v>
                </c:pt>
                <c:pt idx="113">
                  <c:v>0.28529179700000001</c:v>
                </c:pt>
                <c:pt idx="114">
                  <c:v>0.28203055799999999</c:v>
                </c:pt>
                <c:pt idx="115">
                  <c:v>0.27882470199999998</c:v>
                </c:pt>
                <c:pt idx="116">
                  <c:v>0.27564135299999998</c:v>
                </c:pt>
                <c:pt idx="117">
                  <c:v>0.27250023400000001</c:v>
                </c:pt>
                <c:pt idx="118">
                  <c:v>0.26949403599999999</c:v>
                </c:pt>
                <c:pt idx="119">
                  <c:v>0.26661132599999998</c:v>
                </c:pt>
                <c:pt idx="120">
                  <c:v>0.26383933399999998</c:v>
                </c:pt>
                <c:pt idx="121">
                  <c:v>0.26105147699999998</c:v>
                </c:pt>
                <c:pt idx="122">
                  <c:v>0.25830892700000002</c:v>
                </c:pt>
                <c:pt idx="123">
                  <c:v>0.25562070999999997</c:v>
                </c:pt>
                <c:pt idx="124">
                  <c:v>0.25301776199999998</c:v>
                </c:pt>
                <c:pt idx="125">
                  <c:v>0.25048870499999998</c:v>
                </c:pt>
                <c:pt idx="126">
                  <c:v>0.24804336499999999</c:v>
                </c:pt>
                <c:pt idx="127">
                  <c:v>0.24559756799999999</c:v>
                </c:pt>
                <c:pt idx="128">
                  <c:v>0.243056729</c:v>
                </c:pt>
                <c:pt idx="129">
                  <c:v>0.240545497</c:v>
                </c:pt>
                <c:pt idx="130">
                  <c:v>0.238053031</c:v>
                </c:pt>
                <c:pt idx="131">
                  <c:v>0.23561975499999999</c:v>
                </c:pt>
                <c:pt idx="132">
                  <c:v>0.233224969</c:v>
                </c:pt>
                <c:pt idx="133">
                  <c:v>0.23073168499999999</c:v>
                </c:pt>
                <c:pt idx="134">
                  <c:v>0.22822329</c:v>
                </c:pt>
                <c:pt idx="135">
                  <c:v>0.22565724100000001</c:v>
                </c:pt>
                <c:pt idx="136">
                  <c:v>0.22311781</c:v>
                </c:pt>
                <c:pt idx="137">
                  <c:v>0.22069920700000001</c:v>
                </c:pt>
                <c:pt idx="138">
                  <c:v>0.21835785499999999</c:v>
                </c:pt>
                <c:pt idx="139">
                  <c:v>0.21604204299999999</c:v>
                </c:pt>
                <c:pt idx="140">
                  <c:v>0.21374095400000001</c:v>
                </c:pt>
                <c:pt idx="141">
                  <c:v>0.21150688600000001</c:v>
                </c:pt>
                <c:pt idx="142">
                  <c:v>0.20928696899999999</c:v>
                </c:pt>
                <c:pt idx="143">
                  <c:v>0.20718792</c:v>
                </c:pt>
                <c:pt idx="144">
                  <c:v>0.20510191</c:v>
                </c:pt>
                <c:pt idx="145">
                  <c:v>0.20308353000000001</c:v>
                </c:pt>
                <c:pt idx="146">
                  <c:v>0.20112428500000001</c:v>
                </c:pt>
                <c:pt idx="147">
                  <c:v>0.199113608</c:v>
                </c:pt>
                <c:pt idx="148">
                  <c:v>0.19717141699999999</c:v>
                </c:pt>
                <c:pt idx="149">
                  <c:v>0.19529930100000001</c:v>
                </c:pt>
                <c:pt idx="150">
                  <c:v>0.193441011</c:v>
                </c:pt>
                <c:pt idx="151">
                  <c:v>0.19166451500000001</c:v>
                </c:pt>
                <c:pt idx="152">
                  <c:v>0.18986755199999999</c:v>
                </c:pt>
                <c:pt idx="153">
                  <c:v>0.18808551500000001</c:v>
                </c:pt>
                <c:pt idx="154">
                  <c:v>0.186327241</c:v>
                </c:pt>
                <c:pt idx="155">
                  <c:v>0.184606353</c:v>
                </c:pt>
                <c:pt idx="156">
                  <c:v>0.182879032</c:v>
                </c:pt>
                <c:pt idx="157">
                  <c:v>0.181246038</c:v>
                </c:pt>
                <c:pt idx="158">
                  <c:v>0.17965194400000001</c:v>
                </c:pt>
                <c:pt idx="159">
                  <c:v>0.17802770400000001</c:v>
                </c:pt>
                <c:pt idx="160">
                  <c:v>0.176417501</c:v>
                </c:pt>
                <c:pt idx="161">
                  <c:v>0.17474108199999999</c:v>
                </c:pt>
                <c:pt idx="162">
                  <c:v>0.173160434</c:v>
                </c:pt>
                <c:pt idx="163">
                  <c:v>0.17159538599999999</c:v>
                </c:pt>
                <c:pt idx="164">
                  <c:v>0.17006774899999999</c:v>
                </c:pt>
                <c:pt idx="165">
                  <c:v>0.168556385</c:v>
                </c:pt>
                <c:pt idx="166">
                  <c:v>0.16702503199999999</c:v>
                </c:pt>
                <c:pt idx="167">
                  <c:v>0.16547397699999999</c:v>
                </c:pt>
                <c:pt idx="168">
                  <c:v>0.16384047800000001</c:v>
                </c:pt>
                <c:pt idx="169">
                  <c:v>0.16227180899999999</c:v>
                </c:pt>
                <c:pt idx="170">
                  <c:v>0.16075514499999999</c:v>
                </c:pt>
                <c:pt idx="171">
                  <c:v>0.15922665599999999</c:v>
                </c:pt>
                <c:pt idx="172">
                  <c:v>0.157676925</c:v>
                </c:pt>
                <c:pt idx="173">
                  <c:v>0.15611761199999999</c:v>
                </c:pt>
                <c:pt idx="174">
                  <c:v>0.15465056499999999</c:v>
                </c:pt>
                <c:pt idx="175">
                  <c:v>0.153174798</c:v>
                </c:pt>
                <c:pt idx="176">
                  <c:v>0.15178018600000001</c:v>
                </c:pt>
                <c:pt idx="177">
                  <c:v>0.150468196</c:v>
                </c:pt>
                <c:pt idx="178">
                  <c:v>0.14926235099999999</c:v>
                </c:pt>
                <c:pt idx="179">
                  <c:v>0.14803754299999999</c:v>
                </c:pt>
                <c:pt idx="180">
                  <c:v>0.14683204999999999</c:v>
                </c:pt>
                <c:pt idx="181">
                  <c:v>0.14569535</c:v>
                </c:pt>
                <c:pt idx="182">
                  <c:v>0.144671524</c:v>
                </c:pt>
                <c:pt idx="183">
                  <c:v>0.14373455299999999</c:v>
                </c:pt>
                <c:pt idx="184">
                  <c:v>0.14280746499999999</c:v>
                </c:pt>
                <c:pt idx="185">
                  <c:v>0.14191451999999999</c:v>
                </c:pt>
                <c:pt idx="186">
                  <c:v>0.14097679799999999</c:v>
                </c:pt>
                <c:pt idx="187">
                  <c:v>0.14002205700000001</c:v>
                </c:pt>
                <c:pt idx="188">
                  <c:v>0.13908967699999999</c:v>
                </c:pt>
                <c:pt idx="189">
                  <c:v>0.138137335</c:v>
                </c:pt>
                <c:pt idx="190">
                  <c:v>0.13723553099999999</c:v>
                </c:pt>
                <c:pt idx="191">
                  <c:v>0.13632701</c:v>
                </c:pt>
                <c:pt idx="192">
                  <c:v>0.13531706900000001</c:v>
                </c:pt>
                <c:pt idx="193">
                  <c:v>0.134331804</c:v>
                </c:pt>
                <c:pt idx="194">
                  <c:v>0.133328366</c:v>
                </c:pt>
                <c:pt idx="195">
                  <c:v>0.13237623900000001</c:v>
                </c:pt>
                <c:pt idx="196">
                  <c:v>0.13148957999999999</c:v>
                </c:pt>
                <c:pt idx="197">
                  <c:v>0.130569512</c:v>
                </c:pt>
                <c:pt idx="198">
                  <c:v>0.129659474</c:v>
                </c:pt>
                <c:pt idx="199">
                  <c:v>0.12877117499999999</c:v>
                </c:pt>
                <c:pt idx="200">
                  <c:v>0.12785024</c:v>
                </c:pt>
                <c:pt idx="201">
                  <c:v>0.127040289</c:v>
                </c:pt>
                <c:pt idx="202">
                  <c:v>0.126297776</c:v>
                </c:pt>
                <c:pt idx="203">
                  <c:v>0.12552333199999999</c:v>
                </c:pt>
                <c:pt idx="204">
                  <c:v>0.12478974800000001</c:v>
                </c:pt>
                <c:pt idx="205">
                  <c:v>0.124098615</c:v>
                </c:pt>
                <c:pt idx="206">
                  <c:v>0.12341999400000001</c:v>
                </c:pt>
                <c:pt idx="207">
                  <c:v>0.122796903</c:v>
                </c:pt>
                <c:pt idx="208">
                  <c:v>0.122109837</c:v>
                </c:pt>
                <c:pt idx="209">
                  <c:v>0.121463511</c:v>
                </c:pt>
                <c:pt idx="210">
                  <c:v>0.12076687</c:v>
                </c:pt>
                <c:pt idx="211">
                  <c:v>0.11997527199999999</c:v>
                </c:pt>
                <c:pt idx="212">
                  <c:v>0.119148085</c:v>
                </c:pt>
                <c:pt idx="213">
                  <c:v>0.11834821500000001</c:v>
                </c:pt>
                <c:pt idx="214">
                  <c:v>0.11754579699999999</c:v>
                </c:pt>
                <c:pt idx="215">
                  <c:v>0.11663082800000001</c:v>
                </c:pt>
                <c:pt idx="216">
                  <c:v>0.11568067899999999</c:v>
                </c:pt>
                <c:pt idx="217">
                  <c:v>0.114774837</c:v>
                </c:pt>
                <c:pt idx="218">
                  <c:v>0.113941167</c:v>
                </c:pt>
                <c:pt idx="219">
                  <c:v>0.11315161999999999</c:v>
                </c:pt>
                <c:pt idx="220">
                  <c:v>0.112287922</c:v>
                </c:pt>
                <c:pt idx="221">
                  <c:v>0.111465936</c:v>
                </c:pt>
                <c:pt idx="222">
                  <c:v>0.11065370099999999</c:v>
                </c:pt>
                <c:pt idx="223">
                  <c:v>0.109821615</c:v>
                </c:pt>
                <c:pt idx="224">
                  <c:v>0.109003318</c:v>
                </c:pt>
                <c:pt idx="225">
                  <c:v>0.108278757</c:v>
                </c:pt>
                <c:pt idx="226">
                  <c:v>0.10760061</c:v>
                </c:pt>
                <c:pt idx="227">
                  <c:v>0.106853341</c:v>
                </c:pt>
                <c:pt idx="228">
                  <c:v>0.106153655</c:v>
                </c:pt>
                <c:pt idx="229">
                  <c:v>0.105434931</c:v>
                </c:pt>
                <c:pt idx="230">
                  <c:v>0.10491202600000001</c:v>
                </c:pt>
                <c:pt idx="231">
                  <c:v>0.104385534</c:v>
                </c:pt>
                <c:pt idx="232">
                  <c:v>0.103872116</c:v>
                </c:pt>
                <c:pt idx="233">
                  <c:v>0.10335577899999999</c:v>
                </c:pt>
                <c:pt idx="234">
                  <c:v>0.102802621</c:v>
                </c:pt>
                <c:pt idx="235">
                  <c:v>0.102265594</c:v>
                </c:pt>
                <c:pt idx="236">
                  <c:v>0.101709208</c:v>
                </c:pt>
                <c:pt idx="237">
                  <c:v>0.10114869</c:v>
                </c:pt>
                <c:pt idx="238">
                  <c:v>0.100551325</c:v>
                </c:pt>
                <c:pt idx="239">
                  <c:v>9.9914940999999993E-2</c:v>
                </c:pt>
                <c:pt idx="240">
                  <c:v>9.9186155999999998E-2</c:v>
                </c:pt>
                <c:pt idx="241">
                  <c:v>9.8433107000000006E-2</c:v>
                </c:pt>
                <c:pt idx="242">
                  <c:v>9.7729993000000001E-2</c:v>
                </c:pt>
                <c:pt idx="243">
                  <c:v>9.6947061000000001E-2</c:v>
                </c:pt>
                <c:pt idx="244">
                  <c:v>9.6082560999999997E-2</c:v>
                </c:pt>
                <c:pt idx="245">
                  <c:v>9.5178136999999996E-2</c:v>
                </c:pt>
                <c:pt idx="246">
                  <c:v>9.4307723999999996E-2</c:v>
                </c:pt>
                <c:pt idx="247">
                  <c:v>9.3429715999999996E-2</c:v>
                </c:pt>
                <c:pt idx="248">
                  <c:v>9.2507756999999996E-2</c:v>
                </c:pt>
                <c:pt idx="249">
                  <c:v>9.1577427000000003E-2</c:v>
                </c:pt>
                <c:pt idx="250">
                  <c:v>9.0776577999999997E-2</c:v>
                </c:pt>
                <c:pt idx="251">
                  <c:v>9.0046698999999994E-2</c:v>
                </c:pt>
                <c:pt idx="252">
                  <c:v>8.9273974000000006E-2</c:v>
                </c:pt>
                <c:pt idx="253">
                  <c:v>8.8529933000000005E-2</c:v>
                </c:pt>
                <c:pt idx="254">
                  <c:v>8.7794543000000003E-2</c:v>
                </c:pt>
                <c:pt idx="255">
                  <c:v>8.7033788000000001E-2</c:v>
                </c:pt>
                <c:pt idx="256">
                  <c:v>8.6250535000000003E-2</c:v>
                </c:pt>
                <c:pt idx="257">
                  <c:v>8.5437739999999998E-2</c:v>
                </c:pt>
                <c:pt idx="258">
                  <c:v>8.4658933000000006E-2</c:v>
                </c:pt>
                <c:pt idx="259">
                  <c:v>8.3914623999999993E-2</c:v>
                </c:pt>
                <c:pt idx="260">
                  <c:v>8.3107734000000003E-2</c:v>
                </c:pt>
                <c:pt idx="261">
                  <c:v>8.2229923999999996E-2</c:v>
                </c:pt>
                <c:pt idx="262">
                  <c:v>8.1322458E-2</c:v>
                </c:pt>
                <c:pt idx="263">
                  <c:v>8.0473067999999995E-2</c:v>
                </c:pt>
                <c:pt idx="264">
                  <c:v>7.9705097000000003E-2</c:v>
                </c:pt>
                <c:pt idx="265">
                  <c:v>7.8959126000000004E-2</c:v>
                </c:pt>
                <c:pt idx="266">
                  <c:v>7.8194605E-2</c:v>
                </c:pt>
                <c:pt idx="267">
                  <c:v>7.7496743000000007E-2</c:v>
                </c:pt>
                <c:pt idx="268">
                  <c:v>7.6803750000000004E-2</c:v>
                </c:pt>
                <c:pt idx="269">
                  <c:v>7.6116688000000002E-2</c:v>
                </c:pt>
                <c:pt idx="270">
                  <c:v>7.5414598999999999E-2</c:v>
                </c:pt>
                <c:pt idx="271">
                  <c:v>7.4765639999999994E-2</c:v>
                </c:pt>
                <c:pt idx="272">
                  <c:v>7.4168456999999993E-2</c:v>
                </c:pt>
                <c:pt idx="273">
                  <c:v>7.3577669999999998E-2</c:v>
                </c:pt>
                <c:pt idx="274">
                  <c:v>7.2992710000000002E-2</c:v>
                </c:pt>
                <c:pt idx="275">
                  <c:v>7.2412699999999997E-2</c:v>
                </c:pt>
                <c:pt idx="276">
                  <c:v>7.1837217999999994E-2</c:v>
                </c:pt>
                <c:pt idx="277">
                  <c:v>7.1266283999999999E-2</c:v>
                </c:pt>
                <c:pt idx="278">
                  <c:v>7.0699260999999999E-2</c:v>
                </c:pt>
                <c:pt idx="279">
                  <c:v>7.0135363000000006E-2</c:v>
                </c:pt>
                <c:pt idx="280">
                  <c:v>6.9574103999999998E-2</c:v>
                </c:pt>
                <c:pt idx="281">
                  <c:v>6.9016272000000004E-2</c:v>
                </c:pt>
                <c:pt idx="282">
                  <c:v>6.8463218000000006E-2</c:v>
                </c:pt>
                <c:pt idx="283">
                  <c:v>6.7914329999999995E-2</c:v>
                </c:pt>
                <c:pt idx="284">
                  <c:v>6.7369554999999998E-2</c:v>
                </c:pt>
                <c:pt idx="285">
                  <c:v>6.6829307000000004E-2</c:v>
                </c:pt>
                <c:pt idx="286">
                  <c:v>6.6293818000000004E-2</c:v>
                </c:pt>
                <c:pt idx="287">
                  <c:v>6.5763778999999994E-2</c:v>
                </c:pt>
                <c:pt idx="288">
                  <c:v>6.5239259999999993E-2</c:v>
                </c:pt>
                <c:pt idx="289">
                  <c:v>6.4721203000000005E-2</c:v>
                </c:pt>
                <c:pt idx="290">
                  <c:v>6.4210032E-2</c:v>
                </c:pt>
                <c:pt idx="291">
                  <c:v>6.3705499999999998E-2</c:v>
                </c:pt>
                <c:pt idx="292">
                  <c:v>6.3206724000000006E-2</c:v>
                </c:pt>
                <c:pt idx="293">
                  <c:v>6.2713779999999997E-2</c:v>
                </c:pt>
                <c:pt idx="294">
                  <c:v>6.2227294000000002E-2</c:v>
                </c:pt>
                <c:pt idx="295">
                  <c:v>6.1746647000000002E-2</c:v>
                </c:pt>
                <c:pt idx="296">
                  <c:v>6.1271871999999998E-2</c:v>
                </c:pt>
                <c:pt idx="297">
                  <c:v>6.0801108E-2</c:v>
                </c:pt>
                <c:pt idx="298">
                  <c:v>6.0334696E-2</c:v>
                </c:pt>
                <c:pt idx="299">
                  <c:v>5.9872259999999997E-2</c:v>
                </c:pt>
                <c:pt idx="300">
                  <c:v>5.9413563000000003E-2</c:v>
                </c:pt>
                <c:pt idx="301">
                  <c:v>5.8959154999999999E-2</c:v>
                </c:pt>
                <c:pt idx="302">
                  <c:v>5.8508794000000003E-2</c:v>
                </c:pt>
                <c:pt idx="303">
                  <c:v>5.8062074999999998E-2</c:v>
                </c:pt>
                <c:pt idx="304">
                  <c:v>5.7617781999999999E-2</c:v>
                </c:pt>
                <c:pt idx="305">
                  <c:v>5.7176169999999998E-2</c:v>
                </c:pt>
                <c:pt idx="306">
                  <c:v>5.6738024999999997E-2</c:v>
                </c:pt>
                <c:pt idx="307">
                  <c:v>5.6305007999999997E-2</c:v>
                </c:pt>
                <c:pt idx="308">
                  <c:v>5.5877359000000001E-2</c:v>
                </c:pt>
                <c:pt idx="309">
                  <c:v>5.5454999999999997E-2</c:v>
                </c:pt>
                <c:pt idx="310">
                  <c:v>5.5038001000000003E-2</c:v>
                </c:pt>
                <c:pt idx="311">
                  <c:v>5.4625021000000003E-2</c:v>
                </c:pt>
                <c:pt idx="312">
                  <c:v>5.4216928999999997E-2</c:v>
                </c:pt>
                <c:pt idx="313">
                  <c:v>5.3813832999999998E-2</c:v>
                </c:pt>
                <c:pt idx="314">
                  <c:v>5.3415961999999997E-2</c:v>
                </c:pt>
                <c:pt idx="315">
                  <c:v>5.302312E-2</c:v>
                </c:pt>
                <c:pt idx="316">
                  <c:v>5.2633945000000001E-2</c:v>
                </c:pt>
                <c:pt idx="317">
                  <c:v>5.2247925000000001E-2</c:v>
                </c:pt>
                <c:pt idx="318">
                  <c:v>5.1864397E-2</c:v>
                </c:pt>
                <c:pt idx="319">
                  <c:v>5.1483594000000001E-2</c:v>
                </c:pt>
                <c:pt idx="320">
                  <c:v>5.1105439000000003E-2</c:v>
                </c:pt>
                <c:pt idx="321">
                  <c:v>5.0729462000000003E-2</c:v>
                </c:pt>
                <c:pt idx="322">
                  <c:v>5.0355015000000003E-2</c:v>
                </c:pt>
                <c:pt idx="323">
                  <c:v>4.9981808000000003E-2</c:v>
                </c:pt>
                <c:pt idx="324">
                  <c:v>4.9609638999999997E-2</c:v>
                </c:pt>
                <c:pt idx="325">
                  <c:v>4.9238622000000003E-2</c:v>
                </c:pt>
                <c:pt idx="326">
                  <c:v>4.8868544999999999E-2</c:v>
                </c:pt>
                <c:pt idx="327">
                  <c:v>4.8499091000000001E-2</c:v>
                </c:pt>
                <c:pt idx="328">
                  <c:v>4.8130666000000003E-2</c:v>
                </c:pt>
                <c:pt idx="329">
                  <c:v>4.7762895999999999E-2</c:v>
                </c:pt>
                <c:pt idx="330">
                  <c:v>4.7395284000000003E-2</c:v>
                </c:pt>
                <c:pt idx="331">
                  <c:v>4.7028847999999998E-2</c:v>
                </c:pt>
                <c:pt idx="332">
                  <c:v>4.6663925000000002E-2</c:v>
                </c:pt>
                <c:pt idx="333">
                  <c:v>4.6300945000000003E-2</c:v>
                </c:pt>
                <c:pt idx="334">
                  <c:v>4.5939753E-2</c:v>
                </c:pt>
                <c:pt idx="335">
                  <c:v>4.5579517999999999E-2</c:v>
                </c:pt>
                <c:pt idx="336">
                  <c:v>4.5220490000000002E-2</c:v>
                </c:pt>
                <c:pt idx="337">
                  <c:v>4.4862793999999998E-2</c:v>
                </c:pt>
                <c:pt idx="338">
                  <c:v>4.4504740000000001E-2</c:v>
                </c:pt>
                <c:pt idx="339">
                  <c:v>4.4147053999999998E-2</c:v>
                </c:pt>
                <c:pt idx="340">
                  <c:v>4.3790480999999999E-2</c:v>
                </c:pt>
                <c:pt idx="341">
                  <c:v>4.3435768E-2</c:v>
                </c:pt>
                <c:pt idx="342">
                  <c:v>4.3082282E-2</c:v>
                </c:pt>
                <c:pt idx="343">
                  <c:v>4.2728790000000003E-2</c:v>
                </c:pt>
                <c:pt idx="344">
                  <c:v>4.2376386000000002E-2</c:v>
                </c:pt>
                <c:pt idx="345">
                  <c:v>4.2025862999999997E-2</c:v>
                </c:pt>
                <c:pt idx="346">
                  <c:v>4.1676718000000001E-2</c:v>
                </c:pt>
                <c:pt idx="347">
                  <c:v>4.1327939000000001E-2</c:v>
                </c:pt>
                <c:pt idx="348">
                  <c:v>4.0980969999999999E-2</c:v>
                </c:pt>
                <c:pt idx="349">
                  <c:v>4.0634994000000001E-2</c:v>
                </c:pt>
                <c:pt idx="350">
                  <c:v>4.0290373999999997E-2</c:v>
                </c:pt>
                <c:pt idx="351">
                  <c:v>3.9947132000000003E-2</c:v>
                </c:pt>
                <c:pt idx="352">
                  <c:v>3.9605764000000002E-2</c:v>
                </c:pt>
                <c:pt idx="353">
                  <c:v>3.9267905999999998E-2</c:v>
                </c:pt>
                <c:pt idx="354">
                  <c:v>3.8931885999999999E-2</c:v>
                </c:pt>
                <c:pt idx="355">
                  <c:v>3.8598383E-2</c:v>
                </c:pt>
                <c:pt idx="356">
                  <c:v>3.8267991000000001E-2</c:v>
                </c:pt>
                <c:pt idx="357">
                  <c:v>3.7941626999999999E-2</c:v>
                </c:pt>
                <c:pt idx="358">
                  <c:v>3.7620628000000003E-2</c:v>
                </c:pt>
                <c:pt idx="359">
                  <c:v>3.7305126000000001E-2</c:v>
                </c:pt>
                <c:pt idx="360">
                  <c:v>3.6995471000000002E-2</c:v>
                </c:pt>
                <c:pt idx="361">
                  <c:v>3.6690791E-2</c:v>
                </c:pt>
                <c:pt idx="362">
                  <c:v>3.6391792999999999E-2</c:v>
                </c:pt>
                <c:pt idx="363">
                  <c:v>3.6097812999999999E-2</c:v>
                </c:pt>
                <c:pt idx="364">
                  <c:v>3.5810170000000002E-2</c:v>
                </c:pt>
                <c:pt idx="365">
                  <c:v>3.5528603999999998E-2</c:v>
                </c:pt>
                <c:pt idx="366">
                  <c:v>3.5252638000000003E-2</c:v>
                </c:pt>
                <c:pt idx="367">
                  <c:v>3.4981468000000002E-2</c:v>
                </c:pt>
                <c:pt idx="368">
                  <c:v>3.4714479999999999E-2</c:v>
                </c:pt>
                <c:pt idx="369">
                  <c:v>3.4452452000000001E-2</c:v>
                </c:pt>
                <c:pt idx="370">
                  <c:v>3.4193735000000003E-2</c:v>
                </c:pt>
                <c:pt idx="371">
                  <c:v>3.3937868000000003E-2</c:v>
                </c:pt>
                <c:pt idx="372">
                  <c:v>3.3684888000000003E-2</c:v>
                </c:pt>
                <c:pt idx="373">
                  <c:v>3.3434038999999999E-2</c:v>
                </c:pt>
                <c:pt idx="374">
                  <c:v>3.3185838000000002E-2</c:v>
                </c:pt>
                <c:pt idx="375">
                  <c:v>3.2939301999999997E-2</c:v>
                </c:pt>
                <c:pt idx="376">
                  <c:v>3.2694789000000002E-2</c:v>
                </c:pt>
                <c:pt idx="377">
                  <c:v>3.2452689E-2</c:v>
                </c:pt>
                <c:pt idx="378">
                  <c:v>3.2213482000000002E-2</c:v>
                </c:pt>
                <c:pt idx="379">
                  <c:v>3.1976095000000003E-2</c:v>
                </c:pt>
                <c:pt idx="380">
                  <c:v>3.1741355999999998E-2</c:v>
                </c:pt>
                <c:pt idx="381">
                  <c:v>3.1509799999999998E-2</c:v>
                </c:pt>
                <c:pt idx="382">
                  <c:v>3.1281243E-2</c:v>
                </c:pt>
                <c:pt idx="383">
                  <c:v>3.1055308E-2</c:v>
                </c:pt>
                <c:pt idx="384">
                  <c:v>3.0831263000000001E-2</c:v>
                </c:pt>
                <c:pt idx="385">
                  <c:v>3.0609549E-2</c:v>
                </c:pt>
                <c:pt idx="386">
                  <c:v>3.0391035E-2</c:v>
                </c:pt>
                <c:pt idx="387">
                  <c:v>3.0175586000000001E-2</c:v>
                </c:pt>
                <c:pt idx="388">
                  <c:v>2.9962385000000001E-2</c:v>
                </c:pt>
                <c:pt idx="389">
                  <c:v>2.9750657999999999E-2</c:v>
                </c:pt>
                <c:pt idx="390">
                  <c:v>2.9540367000000001E-2</c:v>
                </c:pt>
                <c:pt idx="391">
                  <c:v>2.9331619E-2</c:v>
                </c:pt>
                <c:pt idx="392">
                  <c:v>2.9123487999999999E-2</c:v>
                </c:pt>
                <c:pt idx="393">
                  <c:v>2.8916976E-2</c:v>
                </c:pt>
                <c:pt idx="394">
                  <c:v>2.8712286E-2</c:v>
                </c:pt>
                <c:pt idx="395">
                  <c:v>2.8508762999999999E-2</c:v>
                </c:pt>
                <c:pt idx="396">
                  <c:v>2.8305684000000001E-2</c:v>
                </c:pt>
                <c:pt idx="397">
                  <c:v>2.8103230999999999E-2</c:v>
                </c:pt>
                <c:pt idx="398">
                  <c:v>2.7902006E-2</c:v>
                </c:pt>
                <c:pt idx="399">
                  <c:v>2.7703070999999999E-2</c:v>
                </c:pt>
                <c:pt idx="400">
                  <c:v>2.7505789999999999E-2</c:v>
                </c:pt>
                <c:pt idx="401">
                  <c:v>2.7310263000000001E-2</c:v>
                </c:pt>
                <c:pt idx="402">
                  <c:v>2.7116351E-2</c:v>
                </c:pt>
                <c:pt idx="403">
                  <c:v>2.6923986E-2</c:v>
                </c:pt>
                <c:pt idx="404">
                  <c:v>2.6732939000000001E-2</c:v>
                </c:pt>
                <c:pt idx="405">
                  <c:v>2.6543312999999999E-2</c:v>
                </c:pt>
                <c:pt idx="406">
                  <c:v>2.6355420000000001E-2</c:v>
                </c:pt>
                <c:pt idx="407">
                  <c:v>2.6169841999999999E-2</c:v>
                </c:pt>
                <c:pt idx="408">
                  <c:v>2.5982598999999999E-2</c:v>
                </c:pt>
                <c:pt idx="409">
                  <c:v>2.5793505000000001E-2</c:v>
                </c:pt>
                <c:pt idx="410">
                  <c:v>2.5605675000000001E-2</c:v>
                </c:pt>
                <c:pt idx="411">
                  <c:v>2.5419949000000001E-2</c:v>
                </c:pt>
                <c:pt idx="412">
                  <c:v>2.5236953999999999E-2</c:v>
                </c:pt>
                <c:pt idx="413">
                  <c:v>2.5056866000000001E-2</c:v>
                </c:pt>
                <c:pt idx="414">
                  <c:v>2.4879828999999999E-2</c:v>
                </c:pt>
                <c:pt idx="415">
                  <c:v>2.4707440000000001E-2</c:v>
                </c:pt>
                <c:pt idx="416">
                  <c:v>2.4538814999999999E-2</c:v>
                </c:pt>
                <c:pt idx="417">
                  <c:v>2.4374585000000001E-2</c:v>
                </c:pt>
                <c:pt idx="418">
                  <c:v>2.4217724999999999E-2</c:v>
                </c:pt>
                <c:pt idx="419">
                  <c:v>2.4069077000000001E-2</c:v>
                </c:pt>
                <c:pt idx="420">
                  <c:v>2.3926204999999999E-2</c:v>
                </c:pt>
                <c:pt idx="421">
                  <c:v>2.3787592999999999E-2</c:v>
                </c:pt>
                <c:pt idx="422">
                  <c:v>2.3653015999999999E-2</c:v>
                </c:pt>
                <c:pt idx="423">
                  <c:v>2.3521935000000001E-2</c:v>
                </c:pt>
                <c:pt idx="424">
                  <c:v>2.3394761E-2</c:v>
                </c:pt>
                <c:pt idx="425">
                  <c:v>2.3270565E-2</c:v>
                </c:pt>
                <c:pt idx="426">
                  <c:v>2.3149715000000001E-2</c:v>
                </c:pt>
                <c:pt idx="427">
                  <c:v>2.3031291999999998E-2</c:v>
                </c:pt>
                <c:pt idx="428">
                  <c:v>2.2915360999999999E-2</c:v>
                </c:pt>
                <c:pt idx="429">
                  <c:v>2.280078E-2</c:v>
                </c:pt>
                <c:pt idx="430">
                  <c:v>2.268655E-2</c:v>
                </c:pt>
                <c:pt idx="431">
                  <c:v>2.2573345000000002E-2</c:v>
                </c:pt>
                <c:pt idx="432">
                  <c:v>2.2460768999999998E-2</c:v>
                </c:pt>
                <c:pt idx="433">
                  <c:v>2.2349497999999999E-2</c:v>
                </c:pt>
                <c:pt idx="434">
                  <c:v>2.2238349000000001E-2</c:v>
                </c:pt>
                <c:pt idx="435">
                  <c:v>2.2127911E-2</c:v>
                </c:pt>
                <c:pt idx="436">
                  <c:v>2.2018301000000001E-2</c:v>
                </c:pt>
                <c:pt idx="437">
                  <c:v>2.1909069E-2</c:v>
                </c:pt>
                <c:pt idx="438">
                  <c:v>2.1800705E-2</c:v>
                </c:pt>
                <c:pt idx="439">
                  <c:v>2.1692698E-2</c:v>
                </c:pt>
                <c:pt idx="440">
                  <c:v>2.1585236000000001E-2</c:v>
                </c:pt>
                <c:pt idx="441">
                  <c:v>2.1478039000000001E-2</c:v>
                </c:pt>
                <c:pt idx="442">
                  <c:v>2.1370900000000002E-2</c:v>
                </c:pt>
                <c:pt idx="443">
                  <c:v>2.1262874000000001E-2</c:v>
                </c:pt>
                <c:pt idx="444">
                  <c:v>2.1154862999999999E-2</c:v>
                </c:pt>
                <c:pt idx="445">
                  <c:v>2.1046695000000001E-2</c:v>
                </c:pt>
                <c:pt idx="446">
                  <c:v>2.0938100000000001E-2</c:v>
                </c:pt>
                <c:pt idx="447">
                  <c:v>2.0829110000000001E-2</c:v>
                </c:pt>
                <c:pt idx="448">
                  <c:v>2.0718805E-2</c:v>
                </c:pt>
                <c:pt idx="449">
                  <c:v>2.0609059999999998E-2</c:v>
                </c:pt>
                <c:pt idx="450">
                  <c:v>2.0500521000000001E-2</c:v>
                </c:pt>
                <c:pt idx="451">
                  <c:v>2.0393171000000002E-2</c:v>
                </c:pt>
                <c:pt idx="452">
                  <c:v>2.0288186999999999E-2</c:v>
                </c:pt>
                <c:pt idx="453">
                  <c:v>2.0186128000000001E-2</c:v>
                </c:pt>
                <c:pt idx="454">
                  <c:v>2.0086855000000001E-2</c:v>
                </c:pt>
                <c:pt idx="455">
                  <c:v>1.9990129999999998E-2</c:v>
                </c:pt>
                <c:pt idx="456">
                  <c:v>1.9895929E-2</c:v>
                </c:pt>
                <c:pt idx="457">
                  <c:v>1.9805148000000002E-2</c:v>
                </c:pt>
                <c:pt idx="458">
                  <c:v>1.9718016000000001E-2</c:v>
                </c:pt>
                <c:pt idx="459">
                  <c:v>1.9633475000000001E-2</c:v>
                </c:pt>
                <c:pt idx="460">
                  <c:v>1.9551275E-2</c:v>
                </c:pt>
                <c:pt idx="461">
                  <c:v>1.9471043E-2</c:v>
                </c:pt>
                <c:pt idx="462">
                  <c:v>1.9392159999999999E-2</c:v>
                </c:pt>
                <c:pt idx="463">
                  <c:v>1.9314767E-2</c:v>
                </c:pt>
                <c:pt idx="464">
                  <c:v>1.9232289999999999E-2</c:v>
                </c:pt>
                <c:pt idx="465">
                  <c:v>1.9144751000000002E-2</c:v>
                </c:pt>
                <c:pt idx="466">
                  <c:v>1.9052606999999999E-2</c:v>
                </c:pt>
                <c:pt idx="467">
                  <c:v>1.8955100999999999E-2</c:v>
                </c:pt>
                <c:pt idx="468">
                  <c:v>1.8852242000000002E-2</c:v>
                </c:pt>
                <c:pt idx="469">
                  <c:v>1.8743867000000001E-2</c:v>
                </c:pt>
                <c:pt idx="470">
                  <c:v>1.8629822000000001E-2</c:v>
                </c:pt>
                <c:pt idx="471">
                  <c:v>1.8510433E-2</c:v>
                </c:pt>
                <c:pt idx="472">
                  <c:v>1.838538E-2</c:v>
                </c:pt>
                <c:pt idx="473">
                  <c:v>1.82545E-2</c:v>
                </c:pt>
                <c:pt idx="474">
                  <c:v>1.8123938999999999E-2</c:v>
                </c:pt>
                <c:pt idx="475">
                  <c:v>1.7993703E-2</c:v>
                </c:pt>
                <c:pt idx="476">
                  <c:v>1.7863798E-2</c:v>
                </c:pt>
                <c:pt idx="477">
                  <c:v>1.7734552000000001E-2</c:v>
                </c:pt>
                <c:pt idx="478">
                  <c:v>1.7605974999999999E-2</c:v>
                </c:pt>
                <c:pt idx="479">
                  <c:v>1.7478575999999999E-2</c:v>
                </c:pt>
                <c:pt idx="480">
                  <c:v>1.7351838000000001E-2</c:v>
                </c:pt>
                <c:pt idx="481">
                  <c:v>1.7225777000000001E-2</c:v>
                </c:pt>
                <c:pt idx="482">
                  <c:v>1.710091E-2</c:v>
                </c:pt>
                <c:pt idx="483">
                  <c:v>1.6977763999999999E-2</c:v>
                </c:pt>
                <c:pt idx="484">
                  <c:v>1.6856712999999999E-2</c:v>
                </c:pt>
                <c:pt idx="485">
                  <c:v>1.6737821E-2</c:v>
                </c:pt>
                <c:pt idx="486">
                  <c:v>1.6621120999999999E-2</c:v>
                </c:pt>
                <c:pt idx="487">
                  <c:v>1.6506857E-2</c:v>
                </c:pt>
                <c:pt idx="488">
                  <c:v>1.6395508E-2</c:v>
                </c:pt>
                <c:pt idx="489">
                  <c:v>1.6286953E-2</c:v>
                </c:pt>
                <c:pt idx="490">
                  <c:v>1.6181709999999998E-2</c:v>
                </c:pt>
                <c:pt idx="491">
                  <c:v>1.6079435999999999E-2</c:v>
                </c:pt>
                <c:pt idx="492">
                  <c:v>1.5980495000000001E-2</c:v>
                </c:pt>
                <c:pt idx="493">
                  <c:v>1.5884523000000001E-2</c:v>
                </c:pt>
                <c:pt idx="494">
                  <c:v>1.5790899000000001E-2</c:v>
                </c:pt>
                <c:pt idx="495">
                  <c:v>1.5699991999999999E-2</c:v>
                </c:pt>
                <c:pt idx="496">
                  <c:v>1.5611603999999999E-2</c:v>
                </c:pt>
                <c:pt idx="497">
                  <c:v>1.5525871E-2</c:v>
                </c:pt>
                <c:pt idx="498">
                  <c:v>1.5442434E-2</c:v>
                </c:pt>
                <c:pt idx="499">
                  <c:v>1.5361066E-2</c:v>
                </c:pt>
                <c:pt idx="500">
                  <c:v>1.5281476E-2</c:v>
                </c:pt>
                <c:pt idx="501">
                  <c:v>1.5203955999999999E-2</c:v>
                </c:pt>
                <c:pt idx="502">
                  <c:v>1.5127788E-2</c:v>
                </c:pt>
                <c:pt idx="503">
                  <c:v>1.5052403000000001E-2</c:v>
                </c:pt>
                <c:pt idx="504">
                  <c:v>1.4978045000000001E-2</c:v>
                </c:pt>
                <c:pt idx="505">
                  <c:v>1.4903688999999999E-2</c:v>
                </c:pt>
                <c:pt idx="506">
                  <c:v>1.4829601E-2</c:v>
                </c:pt>
                <c:pt idx="507">
                  <c:v>1.4754965E-2</c:v>
                </c:pt>
                <c:pt idx="508">
                  <c:v>1.4679759000000001E-2</c:v>
                </c:pt>
                <c:pt idx="509">
                  <c:v>1.4604262999999999E-2</c:v>
                </c:pt>
                <c:pt idx="510">
                  <c:v>1.4529057E-2</c:v>
                </c:pt>
                <c:pt idx="511">
                  <c:v>1.4453013000000001E-2</c:v>
                </c:pt>
                <c:pt idx="512">
                  <c:v>1.4375616000000001E-2</c:v>
                </c:pt>
                <c:pt idx="513">
                  <c:v>1.4297191000000001E-2</c:v>
                </c:pt>
                <c:pt idx="514">
                  <c:v>1.4217499E-2</c:v>
                </c:pt>
                <c:pt idx="515">
                  <c:v>1.4137047999999999E-2</c:v>
                </c:pt>
                <c:pt idx="516">
                  <c:v>1.4055814999999999E-2</c:v>
                </c:pt>
                <c:pt idx="517">
                  <c:v>1.3973822E-2</c:v>
                </c:pt>
                <c:pt idx="518">
                  <c:v>1.3891300000000001E-2</c:v>
                </c:pt>
                <c:pt idx="519">
                  <c:v>1.3808498000000001E-2</c:v>
                </c:pt>
                <c:pt idx="520">
                  <c:v>1.3725406000000001E-2</c:v>
                </c:pt>
                <c:pt idx="521">
                  <c:v>1.3642313999999999E-2</c:v>
                </c:pt>
                <c:pt idx="522">
                  <c:v>1.3559475E-2</c:v>
                </c:pt>
                <c:pt idx="523">
                  <c:v>1.3477134E-2</c:v>
                </c:pt>
                <c:pt idx="524">
                  <c:v>1.3395529E-2</c:v>
                </c:pt>
                <c:pt idx="525">
                  <c:v>1.3314423000000001E-2</c:v>
                </c:pt>
                <c:pt idx="526">
                  <c:v>1.3234971E-2</c:v>
                </c:pt>
                <c:pt idx="527">
                  <c:v>1.3158069E-2</c:v>
                </c:pt>
                <c:pt idx="528">
                  <c:v>1.3083569999999999E-2</c:v>
                </c:pt>
                <c:pt idx="529">
                  <c:v>1.3011317999999999E-2</c:v>
                </c:pt>
                <c:pt idx="530">
                  <c:v>1.2941436000000001E-2</c:v>
                </c:pt>
                <c:pt idx="531">
                  <c:v>1.2873696E-2</c:v>
                </c:pt>
                <c:pt idx="532">
                  <c:v>1.2808734E-2</c:v>
                </c:pt>
                <c:pt idx="533">
                  <c:v>1.2746175E-2</c:v>
                </c:pt>
                <c:pt idx="534">
                  <c:v>1.2685666999999999E-2</c:v>
                </c:pt>
                <c:pt idx="535">
                  <c:v>1.2627562E-2</c:v>
                </c:pt>
                <c:pt idx="536">
                  <c:v>1.2571235E-2</c:v>
                </c:pt>
                <c:pt idx="537">
                  <c:v>1.2516035E-2</c:v>
                </c:pt>
                <c:pt idx="538">
                  <c:v>1.2460835999999999E-2</c:v>
                </c:pt>
                <c:pt idx="539">
                  <c:v>1.2405262E-2</c:v>
                </c:pt>
                <c:pt idx="540">
                  <c:v>1.234856E-2</c:v>
                </c:pt>
                <c:pt idx="541">
                  <c:v>1.2290555E-2</c:v>
                </c:pt>
                <c:pt idx="542">
                  <c:v>1.2230582E-2</c:v>
                </c:pt>
                <c:pt idx="543">
                  <c:v>1.2168735999999999E-2</c:v>
                </c:pt>
                <c:pt idx="544">
                  <c:v>1.2105098999999999E-2</c:v>
                </c:pt>
                <c:pt idx="545">
                  <c:v>1.2038807E-2</c:v>
                </c:pt>
                <c:pt idx="546">
                  <c:v>1.1968837E-2</c:v>
                </c:pt>
                <c:pt idx="547">
                  <c:v>1.1895189E-2</c:v>
                </c:pt>
                <c:pt idx="548">
                  <c:v>1.181864E-2</c:v>
                </c:pt>
                <c:pt idx="549">
                  <c:v>1.1739191E-2</c:v>
                </c:pt>
                <c:pt idx="550">
                  <c:v>1.1657192E-2</c:v>
                </c:pt>
                <c:pt idx="551">
                  <c:v>1.1573356E-2</c:v>
                </c:pt>
                <c:pt idx="552">
                  <c:v>1.1488458999999999E-2</c:v>
                </c:pt>
                <c:pt idx="553">
                  <c:v>1.1403561E-2</c:v>
                </c:pt>
                <c:pt idx="554">
                  <c:v>1.1318664000000001E-2</c:v>
                </c:pt>
                <c:pt idx="555">
                  <c:v>1.1234279999999999E-2</c:v>
                </c:pt>
                <c:pt idx="556">
                  <c:v>1.1151203E-2</c:v>
                </c:pt>
                <c:pt idx="557">
                  <c:v>1.1069724E-2</c:v>
                </c:pt>
                <c:pt idx="558">
                  <c:v>1.0989842E-2</c:v>
                </c:pt>
                <c:pt idx="559">
                  <c:v>1.0911861E-2</c:v>
                </c:pt>
                <c:pt idx="560">
                  <c:v>1.0836429E-2</c:v>
                </c:pt>
                <c:pt idx="561">
                  <c:v>1.0764137E-2</c:v>
                </c:pt>
                <c:pt idx="562">
                  <c:v>1.0694149E-2</c:v>
                </c:pt>
                <c:pt idx="563">
                  <c:v>1.0625348999999999E-2</c:v>
                </c:pt>
                <c:pt idx="564">
                  <c:v>1.0558006999999999E-2</c:v>
                </c:pt>
                <c:pt idx="565">
                  <c:v>1.0492123000000001E-2</c:v>
                </c:pt>
                <c:pt idx="566">
                  <c:v>1.0427148000000001E-2</c:v>
                </c:pt>
                <c:pt idx="567">
                  <c:v>1.0362791999999999E-2</c:v>
                </c:pt>
                <c:pt idx="568">
                  <c:v>1.0298435E-2</c:v>
                </c:pt>
                <c:pt idx="569">
                  <c:v>1.023408E-2</c:v>
                </c:pt>
                <c:pt idx="570">
                  <c:v>1.0169074E-2</c:v>
                </c:pt>
                <c:pt idx="571">
                  <c:v>1.0102765E-2</c:v>
                </c:pt>
                <c:pt idx="572">
                  <c:v>1.0035215E-2</c:v>
                </c:pt>
                <c:pt idx="573">
                  <c:v>9.9673479999999991E-3</c:v>
                </c:pt>
                <c:pt idx="574">
                  <c:v>9.8991640000000002E-3</c:v>
                </c:pt>
                <c:pt idx="575">
                  <c:v>9.8300709999999993E-3</c:v>
                </c:pt>
                <c:pt idx="576">
                  <c:v>9.7603599999999992E-3</c:v>
                </c:pt>
                <c:pt idx="577">
                  <c:v>9.6900289999999993E-3</c:v>
                </c:pt>
                <c:pt idx="578">
                  <c:v>9.6206499999999997E-3</c:v>
                </c:pt>
                <c:pt idx="579">
                  <c:v>9.5515879999999997E-3</c:v>
                </c:pt>
                <c:pt idx="580">
                  <c:v>9.482842E-3</c:v>
                </c:pt>
                <c:pt idx="581">
                  <c:v>9.4147150000000006E-3</c:v>
                </c:pt>
                <c:pt idx="582">
                  <c:v>9.3465879999999994E-3</c:v>
                </c:pt>
                <c:pt idx="583">
                  <c:v>8.6476799999999996E-3</c:v>
                </c:pt>
                <c:pt idx="584">
                  <c:v>7.8456580000000001E-3</c:v>
                </c:pt>
                <c:pt idx="585">
                  <c:v>7.1394859999999996E-3</c:v>
                </c:pt>
                <c:pt idx="586">
                  <c:v>6.5991699999999997E-3</c:v>
                </c:pt>
                <c:pt idx="587">
                  <c:v>6.5991699999999997E-3</c:v>
                </c:pt>
              </c:numCache>
            </c:numRef>
          </c:yVal>
          <c:smooth val="1"/>
          <c:extLst>
            <c:ext xmlns:c16="http://schemas.microsoft.com/office/drawing/2014/chart" uri="{C3380CC4-5D6E-409C-BE32-E72D297353CC}">
              <c16:uniqueId val="{00000001-70CA-4ADE-96F0-AB34266CE0E6}"/>
            </c:ext>
          </c:extLst>
        </c:ser>
        <c:ser>
          <c:idx val="2"/>
          <c:order val="2"/>
          <c:tx>
            <c:strRef>
              <c:f>'LCC1111-D'!$H$2</c:f>
              <c:strCache>
                <c:ptCount val="1"/>
                <c:pt idx="0">
                  <c:v>Retardance in Waves at 60 °C</c:v>
                </c:pt>
              </c:strCache>
            </c:strRef>
          </c:tx>
          <c:spPr>
            <a:ln w="19050" cap="rnd">
              <a:solidFill>
                <a:schemeClr val="accent3"/>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'LCC1111-D'!$H$3:$H$590</c:f>
              <c:numCache>
                <c:formatCode>General</c:formatCode>
                <c:ptCount val="588"/>
                <c:pt idx="0">
                  <c:v>0.62113696600000001</c:v>
                </c:pt>
                <c:pt idx="1">
                  <c:v>0.621034686</c:v>
                </c:pt>
                <c:pt idx="2">
                  <c:v>0.62086383199999995</c:v>
                </c:pt>
                <c:pt idx="3">
                  <c:v>0.62065857199999996</c:v>
                </c:pt>
                <c:pt idx="4">
                  <c:v>0.62045331100000001</c:v>
                </c:pt>
                <c:pt idx="5">
                  <c:v>0.620074809</c:v>
                </c:pt>
                <c:pt idx="6">
                  <c:v>0.61978318200000004</c:v>
                </c:pt>
                <c:pt idx="7">
                  <c:v>0.61947422200000002</c:v>
                </c:pt>
                <c:pt idx="8">
                  <c:v>0.61919832100000005</c:v>
                </c:pt>
                <c:pt idx="9">
                  <c:v>0.61890362200000004</c:v>
                </c:pt>
                <c:pt idx="10">
                  <c:v>0.61852200400000001</c:v>
                </c:pt>
                <c:pt idx="11">
                  <c:v>0.61808807600000004</c:v>
                </c:pt>
                <c:pt idx="12">
                  <c:v>0.61758106000000002</c:v>
                </c:pt>
                <c:pt idx="13">
                  <c:v>0.61703707799999996</c:v>
                </c:pt>
                <c:pt idx="14">
                  <c:v>0.61643932499999998</c:v>
                </c:pt>
                <c:pt idx="15">
                  <c:v>0.61594279100000005</c:v>
                </c:pt>
                <c:pt idx="16">
                  <c:v>0.61525062500000005</c:v>
                </c:pt>
                <c:pt idx="17">
                  <c:v>0.61457579500000004</c:v>
                </c:pt>
                <c:pt idx="18">
                  <c:v>0.61389838100000005</c:v>
                </c:pt>
                <c:pt idx="19">
                  <c:v>0.61319816800000004</c:v>
                </c:pt>
                <c:pt idx="20">
                  <c:v>0.61245813199999999</c:v>
                </c:pt>
                <c:pt idx="21">
                  <c:v>0.61156638299999999</c:v>
                </c:pt>
                <c:pt idx="22">
                  <c:v>0.61070281999999998</c:v>
                </c:pt>
                <c:pt idx="23">
                  <c:v>0.60962232100000002</c:v>
                </c:pt>
                <c:pt idx="24">
                  <c:v>0.60841925699999999</c:v>
                </c:pt>
                <c:pt idx="25">
                  <c:v>0.60708913799999997</c:v>
                </c:pt>
                <c:pt idx="26">
                  <c:v>0.605726341</c:v>
                </c:pt>
                <c:pt idx="27">
                  <c:v>0.60422031300000001</c:v>
                </c:pt>
                <c:pt idx="28">
                  <c:v>0.60249793399999996</c:v>
                </c:pt>
                <c:pt idx="29">
                  <c:v>0.60062917500000002</c:v>
                </c:pt>
                <c:pt idx="30">
                  <c:v>0.59865623700000004</c:v>
                </c:pt>
                <c:pt idx="31">
                  <c:v>0.59669212500000002</c:v>
                </c:pt>
                <c:pt idx="32">
                  <c:v>0.59452175100000004</c:v>
                </c:pt>
                <c:pt idx="33">
                  <c:v>0.59221170700000003</c:v>
                </c:pt>
                <c:pt idx="34">
                  <c:v>0.58983096300000004</c:v>
                </c:pt>
                <c:pt idx="35">
                  <c:v>0.587471984</c:v>
                </c:pt>
                <c:pt idx="36">
                  <c:v>0.58499427500000001</c:v>
                </c:pt>
                <c:pt idx="37">
                  <c:v>0.58230815999999996</c:v>
                </c:pt>
                <c:pt idx="38">
                  <c:v>0.57955311399999998</c:v>
                </c:pt>
                <c:pt idx="39">
                  <c:v>0.57684842700000005</c:v>
                </c:pt>
                <c:pt idx="40">
                  <c:v>0.57434037100000002</c:v>
                </c:pt>
                <c:pt idx="41">
                  <c:v>0.57160999199999996</c:v>
                </c:pt>
                <c:pt idx="42">
                  <c:v>0.56873766400000003</c:v>
                </c:pt>
                <c:pt idx="43">
                  <c:v>0.56586612700000005</c:v>
                </c:pt>
                <c:pt idx="44">
                  <c:v>0.56289725800000001</c:v>
                </c:pt>
                <c:pt idx="45">
                  <c:v>0.55964903399999999</c:v>
                </c:pt>
                <c:pt idx="46">
                  <c:v>0.55573488699999996</c:v>
                </c:pt>
                <c:pt idx="47">
                  <c:v>0.55182341000000001</c:v>
                </c:pt>
                <c:pt idx="48">
                  <c:v>0.54785832300000004</c:v>
                </c:pt>
                <c:pt idx="49">
                  <c:v>0.54380130299999996</c:v>
                </c:pt>
                <c:pt idx="50">
                  <c:v>0.53910424599999995</c:v>
                </c:pt>
                <c:pt idx="51">
                  <c:v>0.53398637900000001</c:v>
                </c:pt>
                <c:pt idx="52">
                  <c:v>0.52842087500000001</c:v>
                </c:pt>
                <c:pt idx="53">
                  <c:v>0.52264127800000004</c:v>
                </c:pt>
                <c:pt idx="54">
                  <c:v>0.51696136000000004</c:v>
                </c:pt>
                <c:pt idx="55">
                  <c:v>0.51139204900000002</c:v>
                </c:pt>
                <c:pt idx="56">
                  <c:v>0.50638810999999995</c:v>
                </c:pt>
                <c:pt idx="57">
                  <c:v>0.50159557399999999</c:v>
                </c:pt>
                <c:pt idx="58">
                  <c:v>0.49644004600000002</c:v>
                </c:pt>
                <c:pt idx="59">
                  <c:v>0.49098610100000001</c:v>
                </c:pt>
                <c:pt idx="60">
                  <c:v>0.48553111900000001</c:v>
                </c:pt>
                <c:pt idx="61">
                  <c:v>0.480030177</c:v>
                </c:pt>
                <c:pt idx="62">
                  <c:v>0.47508054700000002</c:v>
                </c:pt>
                <c:pt idx="63">
                  <c:v>0.47026034</c:v>
                </c:pt>
                <c:pt idx="64">
                  <c:v>0.46531294000000001</c:v>
                </c:pt>
                <c:pt idx="65">
                  <c:v>0.46002851700000003</c:v>
                </c:pt>
                <c:pt idx="66">
                  <c:v>0.45462015500000003</c:v>
                </c:pt>
                <c:pt idx="67">
                  <c:v>0.44910508999999998</c:v>
                </c:pt>
                <c:pt idx="68">
                  <c:v>0.44382940500000001</c:v>
                </c:pt>
                <c:pt idx="69">
                  <c:v>0.43880626900000003</c:v>
                </c:pt>
                <c:pt idx="70">
                  <c:v>0.43404677000000003</c:v>
                </c:pt>
                <c:pt idx="71">
                  <c:v>0.42979160700000002</c:v>
                </c:pt>
                <c:pt idx="72">
                  <c:v>0.42543750600000002</c:v>
                </c:pt>
                <c:pt idx="73">
                  <c:v>0.42111652599999999</c:v>
                </c:pt>
                <c:pt idx="74">
                  <c:v>0.416747496</c:v>
                </c:pt>
                <c:pt idx="75">
                  <c:v>0.41259911199999999</c:v>
                </c:pt>
                <c:pt idx="76">
                  <c:v>0.40859940500000003</c:v>
                </c:pt>
                <c:pt idx="77">
                  <c:v>0.40433769400000003</c:v>
                </c:pt>
                <c:pt idx="78">
                  <c:v>0.40008739999999998</c:v>
                </c:pt>
                <c:pt idx="79">
                  <c:v>0.39567517699999999</c:v>
                </c:pt>
                <c:pt idx="80">
                  <c:v>0.39132819000000002</c:v>
                </c:pt>
                <c:pt idx="81">
                  <c:v>0.38689434700000003</c:v>
                </c:pt>
                <c:pt idx="82">
                  <c:v>0.38246353100000002</c:v>
                </c:pt>
                <c:pt idx="83">
                  <c:v>0.37811371700000002</c:v>
                </c:pt>
                <c:pt idx="84">
                  <c:v>0.37377918199999999</c:v>
                </c:pt>
                <c:pt idx="85">
                  <c:v>0.36949567100000003</c:v>
                </c:pt>
                <c:pt idx="86">
                  <c:v>0.36508725800000003</c:v>
                </c:pt>
                <c:pt idx="87">
                  <c:v>0.36077525300000002</c:v>
                </c:pt>
                <c:pt idx="88">
                  <c:v>0.35664880999999998</c:v>
                </c:pt>
                <c:pt idx="89">
                  <c:v>0.35256200799999998</c:v>
                </c:pt>
                <c:pt idx="90">
                  <c:v>0.34843621800000002</c:v>
                </c:pt>
                <c:pt idx="91">
                  <c:v>0.344320442</c:v>
                </c:pt>
                <c:pt idx="92">
                  <c:v>0.34026427999999997</c:v>
                </c:pt>
                <c:pt idx="93">
                  <c:v>0.33616462699999999</c:v>
                </c:pt>
                <c:pt idx="94">
                  <c:v>0.33213593699999999</c:v>
                </c:pt>
                <c:pt idx="95">
                  <c:v>0.32822595900000001</c:v>
                </c:pt>
                <c:pt idx="96">
                  <c:v>0.32442343699999998</c:v>
                </c:pt>
                <c:pt idx="97">
                  <c:v>0.320667859</c:v>
                </c:pt>
                <c:pt idx="98">
                  <c:v>0.316909618</c:v>
                </c:pt>
                <c:pt idx="99">
                  <c:v>0.31324768800000002</c:v>
                </c:pt>
                <c:pt idx="100">
                  <c:v>0.30955746899999997</c:v>
                </c:pt>
                <c:pt idx="101">
                  <c:v>0.30599061300000002</c:v>
                </c:pt>
                <c:pt idx="102">
                  <c:v>0.30240684499999998</c:v>
                </c:pt>
                <c:pt idx="103">
                  <c:v>0.29884354299999999</c:v>
                </c:pt>
                <c:pt idx="104">
                  <c:v>0.29536257500000002</c:v>
                </c:pt>
                <c:pt idx="105">
                  <c:v>0.29180460699999999</c:v>
                </c:pt>
                <c:pt idx="106">
                  <c:v>0.28833855000000003</c:v>
                </c:pt>
                <c:pt idx="107">
                  <c:v>0.285010076</c:v>
                </c:pt>
                <c:pt idx="108">
                  <c:v>0.28175592599999999</c:v>
                </c:pt>
                <c:pt idx="109">
                  <c:v>0.278564539</c:v>
                </c:pt>
                <c:pt idx="110">
                  <c:v>0.27541073199999999</c:v>
                </c:pt>
                <c:pt idx="111">
                  <c:v>0.272255425</c:v>
                </c:pt>
                <c:pt idx="112">
                  <c:v>0.269205625</c:v>
                </c:pt>
                <c:pt idx="113">
                  <c:v>0.26622409800000002</c:v>
                </c:pt>
                <c:pt idx="114">
                  <c:v>0.26322376400000003</c:v>
                </c:pt>
                <c:pt idx="115">
                  <c:v>0.26028771699999997</c:v>
                </c:pt>
                <c:pt idx="116">
                  <c:v>0.25728411899999998</c:v>
                </c:pt>
                <c:pt idx="117">
                  <c:v>0.25424711500000002</c:v>
                </c:pt>
                <c:pt idx="118">
                  <c:v>0.25125857400000001</c:v>
                </c:pt>
                <c:pt idx="119">
                  <c:v>0.248258966</c:v>
                </c:pt>
                <c:pt idx="120">
                  <c:v>0.24535336999999999</c:v>
                </c:pt>
                <c:pt idx="121">
                  <c:v>0.24246994099999999</c:v>
                </c:pt>
                <c:pt idx="122">
                  <c:v>0.23961961500000001</c:v>
                </c:pt>
                <c:pt idx="123">
                  <c:v>0.236860389</c:v>
                </c:pt>
                <c:pt idx="124">
                  <c:v>0.23414502500000001</c:v>
                </c:pt>
                <c:pt idx="125">
                  <c:v>0.23150821299999999</c:v>
                </c:pt>
                <c:pt idx="126">
                  <c:v>0.228996957</c:v>
                </c:pt>
                <c:pt idx="127">
                  <c:v>0.226480294</c:v>
                </c:pt>
                <c:pt idx="128">
                  <c:v>0.22399513900000001</c:v>
                </c:pt>
                <c:pt idx="129">
                  <c:v>0.221634993</c:v>
                </c:pt>
                <c:pt idx="130">
                  <c:v>0.21934109399999999</c:v>
                </c:pt>
                <c:pt idx="131">
                  <c:v>0.21720930699999999</c:v>
                </c:pt>
                <c:pt idx="132">
                  <c:v>0.21519192600000001</c:v>
                </c:pt>
                <c:pt idx="133">
                  <c:v>0.21321615599999999</c:v>
                </c:pt>
                <c:pt idx="134">
                  <c:v>0.211307407</c:v>
                </c:pt>
                <c:pt idx="135">
                  <c:v>0.209416505</c:v>
                </c:pt>
                <c:pt idx="136">
                  <c:v>0.20755632099999999</c:v>
                </c:pt>
                <c:pt idx="137">
                  <c:v>0.20576206</c:v>
                </c:pt>
                <c:pt idx="138">
                  <c:v>0.20394978699999999</c:v>
                </c:pt>
                <c:pt idx="139">
                  <c:v>0.202130794</c:v>
                </c:pt>
                <c:pt idx="140">
                  <c:v>0.20026742</c:v>
                </c:pt>
                <c:pt idx="141">
                  <c:v>0.19834828800000001</c:v>
                </c:pt>
                <c:pt idx="142">
                  <c:v>0.19639715899999999</c:v>
                </c:pt>
                <c:pt idx="143">
                  <c:v>0.194563981</c:v>
                </c:pt>
                <c:pt idx="144">
                  <c:v>0.192647132</c:v>
                </c:pt>
                <c:pt idx="145">
                  <c:v>0.190785019</c:v>
                </c:pt>
                <c:pt idx="146">
                  <c:v>0.18892778800000001</c:v>
                </c:pt>
                <c:pt idx="147">
                  <c:v>0.18710005800000001</c:v>
                </c:pt>
                <c:pt idx="148">
                  <c:v>0.18522389</c:v>
                </c:pt>
                <c:pt idx="149">
                  <c:v>0.18336363</c:v>
                </c:pt>
                <c:pt idx="150">
                  <c:v>0.18163698</c:v>
                </c:pt>
                <c:pt idx="151">
                  <c:v>0.179940563</c:v>
                </c:pt>
                <c:pt idx="152">
                  <c:v>0.17824770100000001</c:v>
                </c:pt>
                <c:pt idx="153">
                  <c:v>0.17648227499999999</c:v>
                </c:pt>
                <c:pt idx="154">
                  <c:v>0.17482492599999999</c:v>
                </c:pt>
                <c:pt idx="155">
                  <c:v>0.17319991100000001</c:v>
                </c:pt>
                <c:pt idx="156">
                  <c:v>0.17157935599999999</c:v>
                </c:pt>
                <c:pt idx="157">
                  <c:v>0.16999056100000001</c:v>
                </c:pt>
                <c:pt idx="158">
                  <c:v>0.16834681600000001</c:v>
                </c:pt>
                <c:pt idx="159">
                  <c:v>0.166789673</c:v>
                </c:pt>
                <c:pt idx="160">
                  <c:v>0.16521315</c:v>
                </c:pt>
                <c:pt idx="161">
                  <c:v>0.16364114499999999</c:v>
                </c:pt>
                <c:pt idx="162">
                  <c:v>0.16208604500000001</c:v>
                </c:pt>
                <c:pt idx="163">
                  <c:v>0.160676925</c:v>
                </c:pt>
                <c:pt idx="164">
                  <c:v>0.15927440600000001</c:v>
                </c:pt>
                <c:pt idx="165">
                  <c:v>0.157807271</c:v>
                </c:pt>
                <c:pt idx="166">
                  <c:v>0.15635900799999999</c:v>
                </c:pt>
                <c:pt idx="167">
                  <c:v>0.15493136699999999</c:v>
                </c:pt>
                <c:pt idx="168">
                  <c:v>0.15372068699999999</c:v>
                </c:pt>
                <c:pt idx="169">
                  <c:v>0.15243110200000001</c:v>
                </c:pt>
                <c:pt idx="170">
                  <c:v>0.151105238</c:v>
                </c:pt>
                <c:pt idx="171">
                  <c:v>0.14985948700000001</c:v>
                </c:pt>
                <c:pt idx="172">
                  <c:v>0.14866381300000001</c:v>
                </c:pt>
                <c:pt idx="173">
                  <c:v>0.14742139300000001</c:v>
                </c:pt>
                <c:pt idx="174">
                  <c:v>0.14620154899999999</c:v>
                </c:pt>
                <c:pt idx="175">
                  <c:v>0.145031522</c:v>
                </c:pt>
                <c:pt idx="176">
                  <c:v>0.143822215</c:v>
                </c:pt>
                <c:pt idx="177">
                  <c:v>0.14262117099999999</c:v>
                </c:pt>
                <c:pt idx="178">
                  <c:v>0.14135326500000001</c:v>
                </c:pt>
                <c:pt idx="179">
                  <c:v>0.14008920799999999</c:v>
                </c:pt>
                <c:pt idx="180">
                  <c:v>0.13889427300000001</c:v>
                </c:pt>
                <c:pt idx="181">
                  <c:v>0.13769447200000001</c:v>
                </c:pt>
                <c:pt idx="182">
                  <c:v>0.13647068000000001</c:v>
                </c:pt>
                <c:pt idx="183">
                  <c:v>0.13519333</c:v>
                </c:pt>
                <c:pt idx="184">
                  <c:v>0.13395695299999999</c:v>
                </c:pt>
                <c:pt idx="185">
                  <c:v>0.13280860999999999</c:v>
                </c:pt>
                <c:pt idx="186">
                  <c:v>0.13166428199999999</c:v>
                </c:pt>
                <c:pt idx="187">
                  <c:v>0.13057864499999999</c:v>
                </c:pt>
                <c:pt idx="188">
                  <c:v>0.12955024700000001</c:v>
                </c:pt>
                <c:pt idx="189">
                  <c:v>0.12866112800000001</c:v>
                </c:pt>
                <c:pt idx="190">
                  <c:v>0.12776769099999999</c:v>
                </c:pt>
                <c:pt idx="191">
                  <c:v>0.12693684999999999</c:v>
                </c:pt>
                <c:pt idx="192">
                  <c:v>0.126182665</c:v>
                </c:pt>
                <c:pt idx="193">
                  <c:v>0.125439248</c:v>
                </c:pt>
                <c:pt idx="194">
                  <c:v>0.12474363199999999</c:v>
                </c:pt>
                <c:pt idx="195">
                  <c:v>0.12399478899999999</c:v>
                </c:pt>
                <c:pt idx="196">
                  <c:v>0.123323156</c:v>
                </c:pt>
                <c:pt idx="197">
                  <c:v>0.122666549</c:v>
                </c:pt>
                <c:pt idx="198">
                  <c:v>0.12204089999999999</c:v>
                </c:pt>
                <c:pt idx="199">
                  <c:v>0.121327095</c:v>
                </c:pt>
                <c:pt idx="200">
                  <c:v>0.12067913500000001</c:v>
                </c:pt>
                <c:pt idx="201">
                  <c:v>0.120030442</c:v>
                </c:pt>
                <c:pt idx="202">
                  <c:v>0.119378785</c:v>
                </c:pt>
                <c:pt idx="203">
                  <c:v>0.118809967</c:v>
                </c:pt>
                <c:pt idx="204">
                  <c:v>0.118134504</c:v>
                </c:pt>
                <c:pt idx="205">
                  <c:v>0.117454193</c:v>
                </c:pt>
                <c:pt idx="206">
                  <c:v>0.116696682</c:v>
                </c:pt>
                <c:pt idx="207">
                  <c:v>0.11590093899999999</c:v>
                </c:pt>
                <c:pt idx="208">
                  <c:v>0.1150839</c:v>
                </c:pt>
                <c:pt idx="209">
                  <c:v>0.114333191</c:v>
                </c:pt>
                <c:pt idx="210">
                  <c:v>0.11347064699999999</c:v>
                </c:pt>
                <c:pt idx="211">
                  <c:v>0.112569751</c:v>
                </c:pt>
                <c:pt idx="212">
                  <c:v>0.111664056</c:v>
                </c:pt>
                <c:pt idx="213">
                  <c:v>0.11071826999999999</c:v>
                </c:pt>
                <c:pt idx="214">
                  <c:v>0.109952493</c:v>
                </c:pt>
                <c:pt idx="215">
                  <c:v>0.109142425</c:v>
                </c:pt>
                <c:pt idx="216">
                  <c:v>0.10845505799999999</c:v>
                </c:pt>
                <c:pt idx="217">
                  <c:v>0.107763713</c:v>
                </c:pt>
                <c:pt idx="218">
                  <c:v>0.10701019000000001</c:v>
                </c:pt>
                <c:pt idx="219">
                  <c:v>0.106174976</c:v>
                </c:pt>
                <c:pt idx="220">
                  <c:v>0.10539018999999999</c:v>
                </c:pt>
                <c:pt idx="221">
                  <c:v>0.104661193</c:v>
                </c:pt>
                <c:pt idx="222">
                  <c:v>0.103847698</c:v>
                </c:pt>
                <c:pt idx="223">
                  <c:v>0.103069244</c:v>
                </c:pt>
                <c:pt idx="224">
                  <c:v>0.102092663</c:v>
                </c:pt>
                <c:pt idx="225">
                  <c:v>0.10122634699999999</c:v>
                </c:pt>
                <c:pt idx="226">
                  <c:v>0.10029382100000001</c:v>
                </c:pt>
                <c:pt idx="227">
                  <c:v>9.9354874999999995E-2</c:v>
                </c:pt>
                <c:pt idx="228">
                  <c:v>9.8467462000000006E-2</c:v>
                </c:pt>
                <c:pt idx="229">
                  <c:v>9.7611278999999995E-2</c:v>
                </c:pt>
                <c:pt idx="230">
                  <c:v>9.6748782000000005E-2</c:v>
                </c:pt>
                <c:pt idx="231">
                  <c:v>9.5821974000000004E-2</c:v>
                </c:pt>
                <c:pt idx="232">
                  <c:v>9.4968051999999997E-2</c:v>
                </c:pt>
                <c:pt idx="233">
                  <c:v>9.4089030000000004E-2</c:v>
                </c:pt>
                <c:pt idx="234">
                  <c:v>9.3351692E-2</c:v>
                </c:pt>
                <c:pt idx="235">
                  <c:v>9.2633317000000007E-2</c:v>
                </c:pt>
                <c:pt idx="236">
                  <c:v>9.1950417000000007E-2</c:v>
                </c:pt>
                <c:pt idx="237">
                  <c:v>9.1372551999999996E-2</c:v>
                </c:pt>
                <c:pt idx="238">
                  <c:v>9.0789880000000003E-2</c:v>
                </c:pt>
                <c:pt idx="239">
                  <c:v>9.0268161E-2</c:v>
                </c:pt>
                <c:pt idx="240">
                  <c:v>8.9809245999999995E-2</c:v>
                </c:pt>
                <c:pt idx="241">
                  <c:v>8.9414643000000002E-2</c:v>
                </c:pt>
                <c:pt idx="242">
                  <c:v>8.8993965999999994E-2</c:v>
                </c:pt>
                <c:pt idx="243">
                  <c:v>8.8615903999999995E-2</c:v>
                </c:pt>
                <c:pt idx="244">
                  <c:v>8.8077798999999998E-2</c:v>
                </c:pt>
                <c:pt idx="245">
                  <c:v>8.7515313999999997E-2</c:v>
                </c:pt>
                <c:pt idx="246">
                  <c:v>8.6924109999999999E-2</c:v>
                </c:pt>
                <c:pt idx="247">
                  <c:v>8.6240206999999999E-2</c:v>
                </c:pt>
                <c:pt idx="248">
                  <c:v>8.5621072000000006E-2</c:v>
                </c:pt>
                <c:pt idx="249">
                  <c:v>8.4975052999999995E-2</c:v>
                </c:pt>
                <c:pt idx="250">
                  <c:v>8.4279394999999993E-2</c:v>
                </c:pt>
                <c:pt idx="251">
                  <c:v>8.3607793999999999E-2</c:v>
                </c:pt>
                <c:pt idx="252">
                  <c:v>8.3024582E-2</c:v>
                </c:pt>
                <c:pt idx="253">
                  <c:v>8.2439895999999999E-2</c:v>
                </c:pt>
                <c:pt idx="254">
                  <c:v>8.2039372999999999E-2</c:v>
                </c:pt>
                <c:pt idx="255">
                  <c:v>8.1612514999999997E-2</c:v>
                </c:pt>
                <c:pt idx="256">
                  <c:v>8.1229072999999999E-2</c:v>
                </c:pt>
                <c:pt idx="257">
                  <c:v>8.0831894000000001E-2</c:v>
                </c:pt>
                <c:pt idx="258">
                  <c:v>8.0385428999999994E-2</c:v>
                </c:pt>
                <c:pt idx="259">
                  <c:v>7.9968164999999994E-2</c:v>
                </c:pt>
                <c:pt idx="260">
                  <c:v>7.9563215000000007E-2</c:v>
                </c:pt>
                <c:pt idx="261">
                  <c:v>7.8892724999999997E-2</c:v>
                </c:pt>
                <c:pt idx="262">
                  <c:v>7.8187575999999995E-2</c:v>
                </c:pt>
                <c:pt idx="263">
                  <c:v>7.7449039999999997E-2</c:v>
                </c:pt>
                <c:pt idx="264">
                  <c:v>7.6628978E-2</c:v>
                </c:pt>
                <c:pt idx="265">
                  <c:v>7.5824389000000006E-2</c:v>
                </c:pt>
                <c:pt idx="266">
                  <c:v>7.5036427000000003E-2</c:v>
                </c:pt>
                <c:pt idx="267">
                  <c:v>7.427773E-2</c:v>
                </c:pt>
                <c:pt idx="268">
                  <c:v>7.3537199999999997E-2</c:v>
                </c:pt>
                <c:pt idx="269">
                  <c:v>7.2784643999999996E-2</c:v>
                </c:pt>
                <c:pt idx="270">
                  <c:v>7.2038176999999995E-2</c:v>
                </c:pt>
                <c:pt idx="271">
                  <c:v>7.1479387000000005E-2</c:v>
                </c:pt>
                <c:pt idx="272">
                  <c:v>7.0926355999999996E-2</c:v>
                </c:pt>
                <c:pt idx="273">
                  <c:v>7.0378543000000002E-2</c:v>
                </c:pt>
                <c:pt idx="274">
                  <c:v>6.9836179999999998E-2</c:v>
                </c:pt>
                <c:pt idx="275">
                  <c:v>6.9298822999999996E-2</c:v>
                </c:pt>
                <c:pt idx="276">
                  <c:v>6.8766036000000003E-2</c:v>
                </c:pt>
                <c:pt idx="277">
                  <c:v>6.8236304999999997E-2</c:v>
                </c:pt>
                <c:pt idx="278">
                  <c:v>6.7709777999999998E-2</c:v>
                </c:pt>
                <c:pt idx="279">
                  <c:v>6.7186919999999997E-2</c:v>
                </c:pt>
                <c:pt idx="280">
                  <c:v>6.6668434999999998E-2</c:v>
                </c:pt>
                <c:pt idx="281">
                  <c:v>6.6154955000000001E-2</c:v>
                </c:pt>
                <c:pt idx="282">
                  <c:v>6.5645855000000003E-2</c:v>
                </c:pt>
                <c:pt idx="283">
                  <c:v>6.5140740000000003E-2</c:v>
                </c:pt>
                <c:pt idx="284">
                  <c:v>6.4639374999999999E-2</c:v>
                </c:pt>
                <c:pt idx="285">
                  <c:v>6.4141615999999999E-2</c:v>
                </c:pt>
                <c:pt idx="286">
                  <c:v>6.3647616000000004E-2</c:v>
                </c:pt>
                <c:pt idx="287">
                  <c:v>6.3157105000000005E-2</c:v>
                </c:pt>
                <c:pt idx="288">
                  <c:v>6.2670009999999998E-2</c:v>
                </c:pt>
                <c:pt idx="289">
                  <c:v>6.2186024999999999E-2</c:v>
                </c:pt>
                <c:pt idx="290">
                  <c:v>6.1704416999999998E-2</c:v>
                </c:pt>
                <c:pt idx="291">
                  <c:v>6.1224852000000003E-2</c:v>
                </c:pt>
                <c:pt idx="292">
                  <c:v>6.0747830000000003E-2</c:v>
                </c:pt>
                <c:pt idx="293">
                  <c:v>6.0273044999999997E-2</c:v>
                </c:pt>
                <c:pt idx="294">
                  <c:v>5.9801127000000003E-2</c:v>
                </c:pt>
                <c:pt idx="295">
                  <c:v>5.9331746999999997E-2</c:v>
                </c:pt>
                <c:pt idx="296">
                  <c:v>5.8865122999999998E-2</c:v>
                </c:pt>
                <c:pt idx="297">
                  <c:v>5.8402804000000003E-2</c:v>
                </c:pt>
                <c:pt idx="298">
                  <c:v>5.7945222999999997E-2</c:v>
                </c:pt>
                <c:pt idx="299">
                  <c:v>5.7492979999999999E-2</c:v>
                </c:pt>
                <c:pt idx="300">
                  <c:v>5.7046789000000001E-2</c:v>
                </c:pt>
                <c:pt idx="301">
                  <c:v>5.6606867999999998E-2</c:v>
                </c:pt>
                <c:pt idx="302">
                  <c:v>5.6173107E-2</c:v>
                </c:pt>
                <c:pt idx="303">
                  <c:v>5.5746055000000003E-2</c:v>
                </c:pt>
                <c:pt idx="304">
                  <c:v>5.5325439999999997E-2</c:v>
                </c:pt>
                <c:pt idx="305">
                  <c:v>5.4912414E-2</c:v>
                </c:pt>
                <c:pt idx="306">
                  <c:v>5.4507271000000003E-2</c:v>
                </c:pt>
                <c:pt idx="307">
                  <c:v>5.4109482E-2</c:v>
                </c:pt>
                <c:pt idx="308">
                  <c:v>5.3718373E-2</c:v>
                </c:pt>
                <c:pt idx="309">
                  <c:v>5.3333202000000003E-2</c:v>
                </c:pt>
                <c:pt idx="310">
                  <c:v>5.2952745000000002E-2</c:v>
                </c:pt>
                <c:pt idx="311">
                  <c:v>5.2577016999999997E-2</c:v>
                </c:pt>
                <c:pt idx="312">
                  <c:v>5.2205174E-2</c:v>
                </c:pt>
                <c:pt idx="313">
                  <c:v>5.1837227E-2</c:v>
                </c:pt>
                <c:pt idx="314">
                  <c:v>5.1472853999999998E-2</c:v>
                </c:pt>
                <c:pt idx="315">
                  <c:v>5.1111847000000002E-2</c:v>
                </c:pt>
                <c:pt idx="316">
                  <c:v>5.0754069999999998E-2</c:v>
                </c:pt>
                <c:pt idx="317">
                  <c:v>5.0399514999999999E-2</c:v>
                </c:pt>
                <c:pt idx="318">
                  <c:v>5.004786E-2</c:v>
                </c:pt>
                <c:pt idx="319">
                  <c:v>4.9699238999999999E-2</c:v>
                </c:pt>
                <c:pt idx="320">
                  <c:v>4.9353965E-2</c:v>
                </c:pt>
                <c:pt idx="321">
                  <c:v>4.9011803E-2</c:v>
                </c:pt>
                <c:pt idx="322">
                  <c:v>4.8672781999999998E-2</c:v>
                </c:pt>
                <c:pt idx="323">
                  <c:v>4.8336358000000003E-2</c:v>
                </c:pt>
                <c:pt idx="324">
                  <c:v>4.8001661000000001E-2</c:v>
                </c:pt>
                <c:pt idx="325">
                  <c:v>4.7668783999999999E-2</c:v>
                </c:pt>
                <c:pt idx="326">
                  <c:v>4.7337468000000001E-2</c:v>
                </c:pt>
                <c:pt idx="327">
                  <c:v>4.7007409999999999E-2</c:v>
                </c:pt>
                <c:pt idx="328">
                  <c:v>4.6678692000000001E-2</c:v>
                </c:pt>
                <c:pt idx="329">
                  <c:v>4.6350526000000003E-2</c:v>
                </c:pt>
                <c:pt idx="330">
                  <c:v>4.6021946000000001E-2</c:v>
                </c:pt>
                <c:pt idx="331">
                  <c:v>4.5693725999999997E-2</c:v>
                </c:pt>
                <c:pt idx="332">
                  <c:v>4.5365490000000001E-2</c:v>
                </c:pt>
                <c:pt idx="333">
                  <c:v>4.5037922000000001E-2</c:v>
                </c:pt>
                <c:pt idx="334">
                  <c:v>4.47112E-2</c:v>
                </c:pt>
                <c:pt idx="335">
                  <c:v>4.4385110999999998E-2</c:v>
                </c:pt>
                <c:pt idx="336">
                  <c:v>4.4060210000000002E-2</c:v>
                </c:pt>
                <c:pt idx="337">
                  <c:v>4.3736744000000001E-2</c:v>
                </c:pt>
                <c:pt idx="338">
                  <c:v>4.3415400999999999E-2</c:v>
                </c:pt>
                <c:pt idx="339">
                  <c:v>4.3097076999999998E-2</c:v>
                </c:pt>
                <c:pt idx="340">
                  <c:v>4.2782789000000002E-2</c:v>
                </c:pt>
                <c:pt idx="341">
                  <c:v>4.2471648000000001E-2</c:v>
                </c:pt>
                <c:pt idx="342">
                  <c:v>4.2164225999999999E-2</c:v>
                </c:pt>
                <c:pt idx="343">
                  <c:v>4.1860764000000002E-2</c:v>
                </c:pt>
                <c:pt idx="344">
                  <c:v>4.1562283999999998E-2</c:v>
                </c:pt>
                <c:pt idx="345">
                  <c:v>4.1268739999999998E-2</c:v>
                </c:pt>
                <c:pt idx="346">
                  <c:v>4.0979007999999997E-2</c:v>
                </c:pt>
                <c:pt idx="347">
                  <c:v>4.0693285000000003E-2</c:v>
                </c:pt>
                <c:pt idx="348">
                  <c:v>4.0411240000000001E-2</c:v>
                </c:pt>
                <c:pt idx="349">
                  <c:v>4.0132674E-2</c:v>
                </c:pt>
                <c:pt idx="350">
                  <c:v>3.9856818000000002E-2</c:v>
                </c:pt>
                <c:pt idx="351">
                  <c:v>3.9583678999999997E-2</c:v>
                </c:pt>
                <c:pt idx="352">
                  <c:v>3.9313483000000003E-2</c:v>
                </c:pt>
                <c:pt idx="353">
                  <c:v>3.9045990000000003E-2</c:v>
                </c:pt>
                <c:pt idx="354">
                  <c:v>3.8781304000000003E-2</c:v>
                </c:pt>
                <c:pt idx="355">
                  <c:v>3.8518904999999999E-2</c:v>
                </c:pt>
                <c:pt idx="356">
                  <c:v>3.8259720999999997E-2</c:v>
                </c:pt>
                <c:pt idx="357">
                  <c:v>3.8003597E-2</c:v>
                </c:pt>
                <c:pt idx="358">
                  <c:v>3.7749851000000001E-2</c:v>
                </c:pt>
                <c:pt idx="359">
                  <c:v>3.7498179E-2</c:v>
                </c:pt>
                <c:pt idx="360">
                  <c:v>3.7249627E-2</c:v>
                </c:pt>
                <c:pt idx="361">
                  <c:v>3.7004028000000001E-2</c:v>
                </c:pt>
                <c:pt idx="362">
                  <c:v>3.6761153999999997E-2</c:v>
                </c:pt>
                <c:pt idx="363">
                  <c:v>3.6520744000000001E-2</c:v>
                </c:pt>
                <c:pt idx="364">
                  <c:v>3.6282000000000002E-2</c:v>
                </c:pt>
                <c:pt idx="365">
                  <c:v>3.6046436000000001E-2</c:v>
                </c:pt>
                <c:pt idx="366">
                  <c:v>3.5813180999999999E-2</c:v>
                </c:pt>
                <c:pt idx="367">
                  <c:v>3.5582328000000003E-2</c:v>
                </c:pt>
                <c:pt idx="368">
                  <c:v>3.5354216000000001E-2</c:v>
                </c:pt>
                <c:pt idx="369">
                  <c:v>3.5127986E-2</c:v>
                </c:pt>
                <c:pt idx="370">
                  <c:v>3.4903128999999998E-2</c:v>
                </c:pt>
                <c:pt idx="371">
                  <c:v>3.4679052000000002E-2</c:v>
                </c:pt>
                <c:pt idx="372">
                  <c:v>3.4455672E-2</c:v>
                </c:pt>
                <c:pt idx="373">
                  <c:v>3.4232275E-2</c:v>
                </c:pt>
                <c:pt idx="374">
                  <c:v>3.4009174000000003E-2</c:v>
                </c:pt>
                <c:pt idx="375">
                  <c:v>3.378511E-2</c:v>
                </c:pt>
                <c:pt idx="376">
                  <c:v>3.356087E-2</c:v>
                </c:pt>
                <c:pt idx="377">
                  <c:v>3.3336378E-2</c:v>
                </c:pt>
                <c:pt idx="378">
                  <c:v>3.3110958000000003E-2</c:v>
                </c:pt>
                <c:pt idx="379">
                  <c:v>3.2885415000000001E-2</c:v>
                </c:pt>
                <c:pt idx="380">
                  <c:v>3.2658497000000002E-2</c:v>
                </c:pt>
                <c:pt idx="381">
                  <c:v>3.2430981999999997E-2</c:v>
                </c:pt>
                <c:pt idx="382">
                  <c:v>3.2202781E-2</c:v>
                </c:pt>
                <c:pt idx="383">
                  <c:v>3.1974845000000002E-2</c:v>
                </c:pt>
                <c:pt idx="384">
                  <c:v>3.1747694E-2</c:v>
                </c:pt>
                <c:pt idx="385">
                  <c:v>3.1522448000000002E-2</c:v>
                </c:pt>
                <c:pt idx="386">
                  <c:v>3.1298811000000003E-2</c:v>
                </c:pt>
                <c:pt idx="387">
                  <c:v>3.1076411000000002E-2</c:v>
                </c:pt>
                <c:pt idx="388">
                  <c:v>3.0857066999999998E-2</c:v>
                </c:pt>
                <c:pt idx="389">
                  <c:v>3.0640893999999998E-2</c:v>
                </c:pt>
                <c:pt idx="390">
                  <c:v>3.04298E-2</c:v>
                </c:pt>
                <c:pt idx="391">
                  <c:v>3.0223574999999999E-2</c:v>
                </c:pt>
                <c:pt idx="392">
                  <c:v>3.0021762E-2</c:v>
                </c:pt>
                <c:pt idx="393">
                  <c:v>2.9824685E-2</c:v>
                </c:pt>
                <c:pt idx="394">
                  <c:v>2.9631767999999999E-2</c:v>
                </c:pt>
                <c:pt idx="395">
                  <c:v>2.944248E-2</c:v>
                </c:pt>
                <c:pt idx="396">
                  <c:v>2.9256989000000001E-2</c:v>
                </c:pt>
                <c:pt idx="397">
                  <c:v>2.9074816E-2</c:v>
                </c:pt>
                <c:pt idx="398">
                  <c:v>2.8894782000000001E-2</c:v>
                </c:pt>
                <c:pt idx="399">
                  <c:v>2.8715937E-2</c:v>
                </c:pt>
                <c:pt idx="400">
                  <c:v>2.8537180999999998E-2</c:v>
                </c:pt>
                <c:pt idx="401">
                  <c:v>2.8359079999999998E-2</c:v>
                </c:pt>
                <c:pt idx="402">
                  <c:v>2.8182266000000001E-2</c:v>
                </c:pt>
                <c:pt idx="403">
                  <c:v>2.8005524E-2</c:v>
                </c:pt>
                <c:pt idx="404">
                  <c:v>2.7828939E-2</c:v>
                </c:pt>
                <c:pt idx="405">
                  <c:v>2.7648233000000001E-2</c:v>
                </c:pt>
                <c:pt idx="406">
                  <c:v>2.746345E-2</c:v>
                </c:pt>
                <c:pt idx="407">
                  <c:v>2.7278225999999999E-2</c:v>
                </c:pt>
                <c:pt idx="408">
                  <c:v>2.7092999999999999E-2</c:v>
                </c:pt>
                <c:pt idx="409">
                  <c:v>2.6909035000000001E-2</c:v>
                </c:pt>
                <c:pt idx="410">
                  <c:v>2.6727346999999999E-2</c:v>
                </c:pt>
                <c:pt idx="411">
                  <c:v>2.6546940000000002E-2</c:v>
                </c:pt>
                <c:pt idx="412">
                  <c:v>2.6369591000000001E-2</c:v>
                </c:pt>
                <c:pt idx="413">
                  <c:v>2.6195423999999998E-2</c:v>
                </c:pt>
                <c:pt idx="414">
                  <c:v>2.6025686999999999E-2</c:v>
                </c:pt>
                <c:pt idx="415">
                  <c:v>2.5864451E-2</c:v>
                </c:pt>
                <c:pt idx="416">
                  <c:v>2.5711802999999998E-2</c:v>
                </c:pt>
                <c:pt idx="417">
                  <c:v>2.5564577000000002E-2</c:v>
                </c:pt>
                <c:pt idx="418">
                  <c:v>2.5422291999999999E-2</c:v>
                </c:pt>
                <c:pt idx="419">
                  <c:v>2.5284118000000001E-2</c:v>
                </c:pt>
                <c:pt idx="420">
                  <c:v>2.5149764000000002E-2</c:v>
                </c:pt>
                <c:pt idx="421">
                  <c:v>2.5020271E-2</c:v>
                </c:pt>
                <c:pt idx="422">
                  <c:v>2.4892931E-2</c:v>
                </c:pt>
                <c:pt idx="423">
                  <c:v>2.4768163999999999E-2</c:v>
                </c:pt>
                <c:pt idx="424">
                  <c:v>2.4644724E-2</c:v>
                </c:pt>
                <c:pt idx="425">
                  <c:v>2.4522878000000001E-2</c:v>
                </c:pt>
                <c:pt idx="426">
                  <c:v>2.4402093999999999E-2</c:v>
                </c:pt>
                <c:pt idx="427">
                  <c:v>2.4281976E-2</c:v>
                </c:pt>
                <c:pt idx="428">
                  <c:v>2.4163344999999999E-2</c:v>
                </c:pt>
                <c:pt idx="429">
                  <c:v>2.4046057999999999E-2</c:v>
                </c:pt>
                <c:pt idx="430">
                  <c:v>2.3928759000000001E-2</c:v>
                </c:pt>
                <c:pt idx="431">
                  <c:v>2.3811075000000001E-2</c:v>
                </c:pt>
                <c:pt idx="432">
                  <c:v>2.3694624000000001E-2</c:v>
                </c:pt>
                <c:pt idx="433">
                  <c:v>2.3579132999999999E-2</c:v>
                </c:pt>
                <c:pt idx="434">
                  <c:v>2.3465026999999999E-2</c:v>
                </c:pt>
                <c:pt idx="435">
                  <c:v>2.3351628999999999E-2</c:v>
                </c:pt>
                <c:pt idx="436">
                  <c:v>2.3238814999999999E-2</c:v>
                </c:pt>
                <c:pt idx="437">
                  <c:v>2.3127495000000001E-2</c:v>
                </c:pt>
                <c:pt idx="438">
                  <c:v>2.3017039999999999E-2</c:v>
                </c:pt>
                <c:pt idx="439">
                  <c:v>2.2908254999999999E-2</c:v>
                </c:pt>
                <c:pt idx="440">
                  <c:v>2.2801068000000001E-2</c:v>
                </c:pt>
                <c:pt idx="441">
                  <c:v>2.2695320000000001E-2</c:v>
                </c:pt>
                <c:pt idx="442">
                  <c:v>2.2590945000000001E-2</c:v>
                </c:pt>
                <c:pt idx="443">
                  <c:v>2.2487614E-2</c:v>
                </c:pt>
                <c:pt idx="444">
                  <c:v>2.2385254E-2</c:v>
                </c:pt>
                <c:pt idx="445">
                  <c:v>2.2285052E-2</c:v>
                </c:pt>
                <c:pt idx="446">
                  <c:v>2.2186845E-2</c:v>
                </c:pt>
                <c:pt idx="447">
                  <c:v>2.2089464999999999E-2</c:v>
                </c:pt>
                <c:pt idx="448">
                  <c:v>2.1992850000000001E-2</c:v>
                </c:pt>
                <c:pt idx="449">
                  <c:v>2.189613E-2</c:v>
                </c:pt>
                <c:pt idx="450">
                  <c:v>2.1800891999999999E-2</c:v>
                </c:pt>
                <c:pt idx="451">
                  <c:v>2.1707128999999999E-2</c:v>
                </c:pt>
                <c:pt idx="452">
                  <c:v>2.1614557E-2</c:v>
                </c:pt>
                <c:pt idx="453">
                  <c:v>2.1522798999999999E-2</c:v>
                </c:pt>
                <c:pt idx="454">
                  <c:v>2.1431728000000001E-2</c:v>
                </c:pt>
                <c:pt idx="455">
                  <c:v>2.1341388999999999E-2</c:v>
                </c:pt>
                <c:pt idx="456">
                  <c:v>2.1251948E-2</c:v>
                </c:pt>
                <c:pt idx="457">
                  <c:v>2.1163629E-2</c:v>
                </c:pt>
                <c:pt idx="458">
                  <c:v>2.1076600000000001E-2</c:v>
                </c:pt>
                <c:pt idx="459">
                  <c:v>2.0991204999999999E-2</c:v>
                </c:pt>
                <c:pt idx="460">
                  <c:v>2.0906424999999999E-2</c:v>
                </c:pt>
                <c:pt idx="461">
                  <c:v>2.0822421000000001E-2</c:v>
                </c:pt>
                <c:pt idx="462">
                  <c:v>2.0738856E-2</c:v>
                </c:pt>
                <c:pt idx="463">
                  <c:v>2.0656753E-2</c:v>
                </c:pt>
                <c:pt idx="464">
                  <c:v>2.0569444999999999E-2</c:v>
                </c:pt>
                <c:pt idx="465">
                  <c:v>2.0475978999999998E-2</c:v>
                </c:pt>
                <c:pt idx="466">
                  <c:v>2.0376354999999999E-2</c:v>
                </c:pt>
                <c:pt idx="467">
                  <c:v>2.0271435000000001E-2</c:v>
                </c:pt>
                <c:pt idx="468">
                  <c:v>2.0161050999999999E-2</c:v>
                </c:pt>
                <c:pt idx="469">
                  <c:v>2.0045382E-2</c:v>
                </c:pt>
                <c:pt idx="470">
                  <c:v>1.9924943000000001E-2</c:v>
                </c:pt>
                <c:pt idx="471">
                  <c:v>1.9799918999999999E-2</c:v>
                </c:pt>
                <c:pt idx="472">
                  <c:v>1.9670685E-2</c:v>
                </c:pt>
                <c:pt idx="473">
                  <c:v>1.9537097E-2</c:v>
                </c:pt>
                <c:pt idx="474">
                  <c:v>1.9405292000000001E-2</c:v>
                </c:pt>
                <c:pt idx="475">
                  <c:v>1.9275684000000001E-2</c:v>
                </c:pt>
                <c:pt idx="476">
                  <c:v>1.9148681000000001E-2</c:v>
                </c:pt>
                <c:pt idx="477">
                  <c:v>1.9023798000000001E-2</c:v>
                </c:pt>
                <c:pt idx="478">
                  <c:v>1.8900825E-2</c:v>
                </c:pt>
                <c:pt idx="479">
                  <c:v>1.8780005999999998E-2</c:v>
                </c:pt>
                <c:pt idx="480">
                  <c:v>1.8661159E-2</c:v>
                </c:pt>
                <c:pt idx="481">
                  <c:v>1.8544316000000002E-2</c:v>
                </c:pt>
                <c:pt idx="482">
                  <c:v>1.8429101999999999E-2</c:v>
                </c:pt>
                <c:pt idx="483">
                  <c:v>1.8315771000000002E-2</c:v>
                </c:pt>
                <c:pt idx="484">
                  <c:v>1.8204746000000001E-2</c:v>
                </c:pt>
                <c:pt idx="485">
                  <c:v>1.8095441E-2</c:v>
                </c:pt>
                <c:pt idx="486">
                  <c:v>1.7987685E-2</c:v>
                </c:pt>
                <c:pt idx="487">
                  <c:v>1.7881511999999999E-2</c:v>
                </c:pt>
                <c:pt idx="488">
                  <c:v>1.7777630999999999E-2</c:v>
                </c:pt>
                <c:pt idx="489">
                  <c:v>1.7676150000000002E-2</c:v>
                </c:pt>
                <c:pt idx="490">
                  <c:v>1.7576541000000001E-2</c:v>
                </c:pt>
                <c:pt idx="491">
                  <c:v>1.7479115999999999E-2</c:v>
                </c:pt>
                <c:pt idx="492">
                  <c:v>1.7384152E-2</c:v>
                </c:pt>
                <c:pt idx="493">
                  <c:v>1.7291203000000002E-2</c:v>
                </c:pt>
                <c:pt idx="494">
                  <c:v>1.720004E-2</c:v>
                </c:pt>
                <c:pt idx="495">
                  <c:v>1.7110114999999999E-2</c:v>
                </c:pt>
                <c:pt idx="496">
                  <c:v>1.7021461000000002E-2</c:v>
                </c:pt>
                <c:pt idx="497">
                  <c:v>1.6933839999999999E-2</c:v>
                </c:pt>
                <c:pt idx="498">
                  <c:v>1.6846478000000002E-2</c:v>
                </c:pt>
                <c:pt idx="499">
                  <c:v>1.6758848E-2</c:v>
                </c:pt>
                <c:pt idx="500">
                  <c:v>1.6671748E-2</c:v>
                </c:pt>
                <c:pt idx="501">
                  <c:v>1.6585210999999999E-2</c:v>
                </c:pt>
                <c:pt idx="502">
                  <c:v>1.6498675000000001E-2</c:v>
                </c:pt>
                <c:pt idx="503">
                  <c:v>1.6412138E-2</c:v>
                </c:pt>
                <c:pt idx="504">
                  <c:v>1.6325888E-2</c:v>
                </c:pt>
                <c:pt idx="505">
                  <c:v>1.6240767999999999E-2</c:v>
                </c:pt>
                <c:pt idx="506">
                  <c:v>1.6155923999999999E-2</c:v>
                </c:pt>
                <c:pt idx="507">
                  <c:v>1.6071358000000001E-2</c:v>
                </c:pt>
                <c:pt idx="508">
                  <c:v>1.5987623999999999E-2</c:v>
                </c:pt>
                <c:pt idx="509">
                  <c:v>1.5904435000000001E-2</c:v>
                </c:pt>
                <c:pt idx="510">
                  <c:v>1.5822108000000001E-2</c:v>
                </c:pt>
                <c:pt idx="511">
                  <c:v>1.5740078000000001E-2</c:v>
                </c:pt>
                <c:pt idx="512">
                  <c:v>1.565863E-2</c:v>
                </c:pt>
                <c:pt idx="513">
                  <c:v>1.5578075E-2</c:v>
                </c:pt>
                <c:pt idx="514">
                  <c:v>1.5497817000000001E-2</c:v>
                </c:pt>
                <c:pt idx="515">
                  <c:v>1.5417559000000001E-2</c:v>
                </c:pt>
                <c:pt idx="516">
                  <c:v>1.5337587E-2</c:v>
                </c:pt>
                <c:pt idx="517">
                  <c:v>1.5258199E-2</c:v>
                </c:pt>
                <c:pt idx="518">
                  <c:v>1.5178524000000001E-2</c:v>
                </c:pt>
                <c:pt idx="519">
                  <c:v>1.5099136000000001E-2</c:v>
                </c:pt>
                <c:pt idx="520">
                  <c:v>1.5019747999999999E-2</c:v>
                </c:pt>
                <c:pt idx="521">
                  <c:v>1.494036E-2</c:v>
                </c:pt>
                <c:pt idx="522">
                  <c:v>1.4860674000000001E-2</c:v>
                </c:pt>
                <c:pt idx="523">
                  <c:v>1.4780384000000001E-2</c:v>
                </c:pt>
                <c:pt idx="524">
                  <c:v>1.4700092999999999E-2</c:v>
                </c:pt>
                <c:pt idx="525">
                  <c:v>1.4620111E-2</c:v>
                </c:pt>
                <c:pt idx="526">
                  <c:v>1.4541056E-2</c:v>
                </c:pt>
                <c:pt idx="527">
                  <c:v>1.4462631E-2</c:v>
                </c:pt>
                <c:pt idx="528">
                  <c:v>1.4385419999999999E-2</c:v>
                </c:pt>
                <c:pt idx="529">
                  <c:v>1.4309825E-2</c:v>
                </c:pt>
                <c:pt idx="530">
                  <c:v>1.4235197999999999E-2</c:v>
                </c:pt>
                <c:pt idx="531">
                  <c:v>1.4161200000000001E-2</c:v>
                </c:pt>
                <c:pt idx="532">
                  <c:v>1.4088130000000001E-2</c:v>
                </c:pt>
                <c:pt idx="533">
                  <c:v>1.401705E-2</c:v>
                </c:pt>
                <c:pt idx="534">
                  <c:v>1.3946938000000001E-2</c:v>
                </c:pt>
                <c:pt idx="535">
                  <c:v>1.3877482999999999E-2</c:v>
                </c:pt>
                <c:pt idx="536">
                  <c:v>1.3808365E-2</c:v>
                </c:pt>
                <c:pt idx="537">
                  <c:v>1.3738925000000001E-2</c:v>
                </c:pt>
                <c:pt idx="538">
                  <c:v>1.3669163999999999E-2</c:v>
                </c:pt>
                <c:pt idx="539">
                  <c:v>1.3598391E-2</c:v>
                </c:pt>
                <c:pt idx="540">
                  <c:v>1.3526959999999999E-2</c:v>
                </c:pt>
                <c:pt idx="541">
                  <c:v>1.3454602E-2</c:v>
                </c:pt>
                <c:pt idx="542">
                  <c:v>1.338103E-2</c:v>
                </c:pt>
                <c:pt idx="543">
                  <c:v>1.3304903E-2</c:v>
                </c:pt>
                <c:pt idx="544">
                  <c:v>1.3226419999999999E-2</c:v>
                </c:pt>
                <c:pt idx="545">
                  <c:v>1.3145840000000001E-2</c:v>
                </c:pt>
                <c:pt idx="546">
                  <c:v>1.3063711E-2</c:v>
                </c:pt>
                <c:pt idx="547">
                  <c:v>1.298069E-2</c:v>
                </c:pt>
                <c:pt idx="548">
                  <c:v>1.2895969E-2</c:v>
                </c:pt>
                <c:pt idx="549">
                  <c:v>1.2809811000000001E-2</c:v>
                </c:pt>
                <c:pt idx="550">
                  <c:v>1.2722483999999999E-2</c:v>
                </c:pt>
                <c:pt idx="551">
                  <c:v>1.2634593E-2</c:v>
                </c:pt>
                <c:pt idx="552">
                  <c:v>1.2546989E-2</c:v>
                </c:pt>
                <c:pt idx="553">
                  <c:v>1.2459661E-2</c:v>
                </c:pt>
                <c:pt idx="554">
                  <c:v>1.2373141000000001E-2</c:v>
                </c:pt>
                <c:pt idx="555">
                  <c:v>1.2287453E-2</c:v>
                </c:pt>
                <c:pt idx="556">
                  <c:v>1.2202657E-2</c:v>
                </c:pt>
                <c:pt idx="557">
                  <c:v>1.2119075E-2</c:v>
                </c:pt>
                <c:pt idx="558">
                  <c:v>1.2038203000000001E-2</c:v>
                </c:pt>
                <c:pt idx="559">
                  <c:v>1.1959780999999999E-2</c:v>
                </c:pt>
                <c:pt idx="560">
                  <c:v>1.188354E-2</c:v>
                </c:pt>
                <c:pt idx="561">
                  <c:v>1.1808468000000001E-2</c:v>
                </c:pt>
                <c:pt idx="562">
                  <c:v>1.1734001000000001E-2</c:v>
                </c:pt>
                <c:pt idx="563">
                  <c:v>1.1660748E-2</c:v>
                </c:pt>
                <c:pt idx="564">
                  <c:v>1.1589044999999999E-2</c:v>
                </c:pt>
                <c:pt idx="565">
                  <c:v>1.1518604999999999E-2</c:v>
                </c:pt>
                <c:pt idx="566">
                  <c:v>1.1449551000000001E-2</c:v>
                </c:pt>
                <c:pt idx="567">
                  <c:v>1.138196E-2</c:v>
                </c:pt>
                <c:pt idx="568">
                  <c:v>1.1316033E-2</c:v>
                </c:pt>
                <c:pt idx="569">
                  <c:v>1.1251769999999999E-2</c:v>
                </c:pt>
                <c:pt idx="570">
                  <c:v>1.1188707000000001E-2</c:v>
                </c:pt>
                <c:pt idx="571">
                  <c:v>1.1127855000000001E-2</c:v>
                </c:pt>
                <c:pt idx="572">
                  <c:v>1.106968E-2</c:v>
                </c:pt>
                <c:pt idx="573">
                  <c:v>1.1013393999999999E-2</c:v>
                </c:pt>
                <c:pt idx="574">
                  <c:v>1.0959127000000001E-2</c:v>
                </c:pt>
                <c:pt idx="575">
                  <c:v>1.0906412000000001E-2</c:v>
                </c:pt>
                <c:pt idx="576">
                  <c:v>1.0855503000000001E-2</c:v>
                </c:pt>
                <c:pt idx="577">
                  <c:v>1.0806E-2</c:v>
                </c:pt>
                <c:pt idx="578">
                  <c:v>1.0756497E-2</c:v>
                </c:pt>
                <c:pt idx="579">
                  <c:v>1.0706528999999999E-2</c:v>
                </c:pt>
                <c:pt idx="580">
                  <c:v>1.0655735E-2</c:v>
                </c:pt>
                <c:pt idx="581">
                  <c:v>1.0603389E-2</c:v>
                </c:pt>
                <c:pt idx="582">
                  <c:v>1.0549024000000001E-2</c:v>
                </c:pt>
                <c:pt idx="583">
                  <c:v>9.8658989999999992E-3</c:v>
                </c:pt>
                <c:pt idx="584">
                  <c:v>9.0277900000000008E-3</c:v>
                </c:pt>
                <c:pt idx="585">
                  <c:v>8.1846799999999997E-3</c:v>
                </c:pt>
                <c:pt idx="586">
                  <c:v>7.531879E-3</c:v>
                </c:pt>
                <c:pt idx="587">
                  <c:v>7.531879E-3</c:v>
                </c:pt>
              </c:numCache>
            </c:numRef>
          </c:yVal>
          <c:smooth val="1"/>
          <c:extLst>
            <c:ext xmlns:c16="http://schemas.microsoft.com/office/drawing/2014/chart" uri="{C3380CC4-5D6E-409C-BE32-E72D297353CC}">
              <c16:uniqueId val="{00000002-70CA-4ADE-96F0-AB34266CE0E6}"/>
            </c:ext>
          </c:extLst>
        </c:ser>
        <c:ser>
          <c:idx val="3"/>
          <c:order val="3"/>
          <c:tx>
            <c:strRef>
              <c:f>'LCC1111-D'!$I$2</c:f>
              <c:strCache>
                <c:ptCount val="1"/>
                <c:pt idx="0">
                  <c:v>Retardance in Waves at 70 °C</c:v>
                </c:pt>
              </c:strCache>
            </c:strRef>
          </c:tx>
          <c:spPr>
            <a:ln w="19050" cap="rnd">
              <a:solidFill>
                <a:schemeClr val="accent4"/>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'LCC1111-D'!$I$3:$I$590</c:f>
              <c:numCache>
                <c:formatCode>General</c:formatCode>
                <c:ptCount val="588"/>
                <c:pt idx="0">
                  <c:v>0.59500407300000002</c:v>
                </c:pt>
                <c:pt idx="1">
                  <c:v>0.59494087299999998</c:v>
                </c:pt>
                <c:pt idx="2">
                  <c:v>0.59487767400000002</c:v>
                </c:pt>
                <c:pt idx="3">
                  <c:v>0.59468694200000005</c:v>
                </c:pt>
                <c:pt idx="4">
                  <c:v>0.59441032500000002</c:v>
                </c:pt>
                <c:pt idx="5">
                  <c:v>0.59398167800000001</c:v>
                </c:pt>
                <c:pt idx="6">
                  <c:v>0.59342089099999995</c:v>
                </c:pt>
                <c:pt idx="7">
                  <c:v>0.59281566799999996</c:v>
                </c:pt>
                <c:pt idx="8">
                  <c:v>0.59216985499999997</c:v>
                </c:pt>
                <c:pt idx="9">
                  <c:v>0.59129932799999996</c:v>
                </c:pt>
                <c:pt idx="10">
                  <c:v>0.59057598300000003</c:v>
                </c:pt>
                <c:pt idx="11">
                  <c:v>0.58989944500000002</c:v>
                </c:pt>
                <c:pt idx="12">
                  <c:v>0.58913219100000003</c:v>
                </c:pt>
                <c:pt idx="13">
                  <c:v>0.58844679</c:v>
                </c:pt>
                <c:pt idx="14">
                  <c:v>0.58766233099999998</c:v>
                </c:pt>
                <c:pt idx="15">
                  <c:v>0.58695959799999997</c:v>
                </c:pt>
                <c:pt idx="16">
                  <c:v>0.58631816000000003</c:v>
                </c:pt>
                <c:pt idx="17">
                  <c:v>0.58574483399999999</c:v>
                </c:pt>
                <c:pt idx="18">
                  <c:v>0.58505419000000003</c:v>
                </c:pt>
                <c:pt idx="19">
                  <c:v>0.58454034799999999</c:v>
                </c:pt>
                <c:pt idx="20">
                  <c:v>0.58380764500000004</c:v>
                </c:pt>
                <c:pt idx="21">
                  <c:v>0.58290792700000005</c:v>
                </c:pt>
                <c:pt idx="22">
                  <c:v>0.58202387200000005</c:v>
                </c:pt>
                <c:pt idx="23">
                  <c:v>0.58098202200000004</c:v>
                </c:pt>
                <c:pt idx="24">
                  <c:v>0.57996913699999997</c:v>
                </c:pt>
                <c:pt idx="25">
                  <c:v>0.57878671699999995</c:v>
                </c:pt>
                <c:pt idx="26">
                  <c:v>0.57751101999999999</c:v>
                </c:pt>
                <c:pt idx="27">
                  <c:v>0.57612822699999999</c:v>
                </c:pt>
                <c:pt idx="28">
                  <c:v>0.57452623000000003</c:v>
                </c:pt>
                <c:pt idx="29">
                  <c:v>0.57273446299999997</c:v>
                </c:pt>
                <c:pt idx="30">
                  <c:v>0.571008658</c:v>
                </c:pt>
                <c:pt idx="31">
                  <c:v>0.56903229499999997</c:v>
                </c:pt>
                <c:pt idx="32">
                  <c:v>0.56672540900000001</c:v>
                </c:pt>
                <c:pt idx="33">
                  <c:v>0.56445543399999998</c:v>
                </c:pt>
                <c:pt idx="34">
                  <c:v>0.56215769699999996</c:v>
                </c:pt>
                <c:pt idx="35">
                  <c:v>0.55994991000000005</c:v>
                </c:pt>
                <c:pt idx="36">
                  <c:v>0.55773090000000003</c:v>
                </c:pt>
                <c:pt idx="37">
                  <c:v>0.55542761299999999</c:v>
                </c:pt>
                <c:pt idx="38">
                  <c:v>0.55321583500000004</c:v>
                </c:pt>
                <c:pt idx="39">
                  <c:v>0.55091074500000003</c:v>
                </c:pt>
                <c:pt idx="40">
                  <c:v>0.54833415500000005</c:v>
                </c:pt>
                <c:pt idx="41">
                  <c:v>0.54562556100000004</c:v>
                </c:pt>
                <c:pt idx="42">
                  <c:v>0.542922872</c:v>
                </c:pt>
                <c:pt idx="43">
                  <c:v>0.53997748199999995</c:v>
                </c:pt>
                <c:pt idx="44">
                  <c:v>0.53692246099999996</c:v>
                </c:pt>
                <c:pt idx="45">
                  <c:v>0.53379704699999997</c:v>
                </c:pt>
                <c:pt idx="46">
                  <c:v>0.53080598499999998</c:v>
                </c:pt>
                <c:pt idx="47">
                  <c:v>0.52780288799999997</c:v>
                </c:pt>
                <c:pt idx="48">
                  <c:v>0.52489982899999998</c:v>
                </c:pt>
                <c:pt idx="49">
                  <c:v>0.52173103899999995</c:v>
                </c:pt>
                <c:pt idx="50">
                  <c:v>0.51853210100000002</c:v>
                </c:pt>
                <c:pt idx="51">
                  <c:v>0.51536023900000005</c:v>
                </c:pt>
                <c:pt idx="52">
                  <c:v>0.51193636399999998</c:v>
                </c:pt>
                <c:pt idx="53">
                  <c:v>0.50852958500000001</c:v>
                </c:pt>
                <c:pt idx="54">
                  <c:v>0.50448746600000005</c:v>
                </c:pt>
                <c:pt idx="55">
                  <c:v>0.49987869800000001</c:v>
                </c:pt>
                <c:pt idx="56">
                  <c:v>0.49460273799999999</c:v>
                </c:pt>
                <c:pt idx="57">
                  <c:v>0.48894885799999999</c:v>
                </c:pt>
                <c:pt idx="58">
                  <c:v>0.482945387</c:v>
                </c:pt>
                <c:pt idx="59">
                  <c:v>0.47711200500000001</c:v>
                </c:pt>
                <c:pt idx="60">
                  <c:v>0.47124352800000002</c:v>
                </c:pt>
                <c:pt idx="61">
                  <c:v>0.46552871099999998</c:v>
                </c:pt>
                <c:pt idx="62">
                  <c:v>0.45979742099999998</c:v>
                </c:pt>
                <c:pt idx="63">
                  <c:v>0.45393435500000001</c:v>
                </c:pt>
                <c:pt idx="64">
                  <c:v>0.44845839500000001</c:v>
                </c:pt>
                <c:pt idx="65">
                  <c:v>0.44326200999999998</c:v>
                </c:pt>
                <c:pt idx="66">
                  <c:v>0.43820156599999999</c:v>
                </c:pt>
                <c:pt idx="67">
                  <c:v>0.433181172</c:v>
                </c:pt>
                <c:pt idx="68">
                  <c:v>0.42803649900000001</c:v>
                </c:pt>
                <c:pt idx="69">
                  <c:v>0.42285159</c:v>
                </c:pt>
                <c:pt idx="70">
                  <c:v>0.41764996599999998</c:v>
                </c:pt>
                <c:pt idx="71">
                  <c:v>0.412299362</c:v>
                </c:pt>
                <c:pt idx="72">
                  <c:v>0.40698684000000002</c:v>
                </c:pt>
                <c:pt idx="73">
                  <c:v>0.40176467199999999</c:v>
                </c:pt>
                <c:pt idx="74">
                  <c:v>0.396712546</c:v>
                </c:pt>
                <c:pt idx="75">
                  <c:v>0.39180469699999998</c:v>
                </c:pt>
                <c:pt idx="76">
                  <c:v>0.38685983400000001</c:v>
                </c:pt>
                <c:pt idx="77">
                  <c:v>0.38208914999999999</c:v>
                </c:pt>
                <c:pt idx="78">
                  <c:v>0.37751711900000001</c:v>
                </c:pt>
                <c:pt idx="79">
                  <c:v>0.372947692</c:v>
                </c:pt>
                <c:pt idx="80">
                  <c:v>0.36848847499999998</c:v>
                </c:pt>
                <c:pt idx="81">
                  <c:v>0.36414719299999998</c:v>
                </c:pt>
                <c:pt idx="82">
                  <c:v>0.35996785199999998</c:v>
                </c:pt>
                <c:pt idx="83">
                  <c:v>0.35577650799999999</c:v>
                </c:pt>
                <c:pt idx="84">
                  <c:v>0.35151857199999997</c:v>
                </c:pt>
                <c:pt idx="85">
                  <c:v>0.34724590799999999</c:v>
                </c:pt>
                <c:pt idx="86">
                  <c:v>0.34315654299999998</c:v>
                </c:pt>
                <c:pt idx="87">
                  <c:v>0.33902948999999999</c:v>
                </c:pt>
                <c:pt idx="88">
                  <c:v>0.334871904</c:v>
                </c:pt>
                <c:pt idx="89">
                  <c:v>0.33076791500000002</c:v>
                </c:pt>
                <c:pt idx="90">
                  <c:v>0.32662845000000001</c:v>
                </c:pt>
                <c:pt idx="91">
                  <c:v>0.32256911399999999</c:v>
                </c:pt>
                <c:pt idx="92">
                  <c:v>0.31856552700000001</c:v>
                </c:pt>
                <c:pt idx="93" formatCode="0.00E+00">
                  <c:v>0.31468513999999997</c:v>
                </c:pt>
                <c:pt idx="94">
                  <c:v>0.31093481000000001</c:v>
                </c:pt>
                <c:pt idx="95">
                  <c:v>0.307231478</c:v>
                </c:pt>
                <c:pt idx="96">
                  <c:v>0.30360082199999999</c:v>
                </c:pt>
                <c:pt idx="97">
                  <c:v>0.30004825400000001</c:v>
                </c:pt>
                <c:pt idx="98">
                  <c:v>0.29663447900000001</c:v>
                </c:pt>
                <c:pt idx="99">
                  <c:v>0.29330675899999997</c:v>
                </c:pt>
                <c:pt idx="100">
                  <c:v>0.29012312800000001</c:v>
                </c:pt>
                <c:pt idx="101">
                  <c:v>0.28690462700000002</c:v>
                </c:pt>
                <c:pt idx="102">
                  <c:v>0.28382448599999999</c:v>
                </c:pt>
                <c:pt idx="103">
                  <c:v>0.28078145500000001</c:v>
                </c:pt>
                <c:pt idx="104">
                  <c:v>0.27772624000000001</c:v>
                </c:pt>
                <c:pt idx="105">
                  <c:v>0.27477681300000001</c:v>
                </c:pt>
                <c:pt idx="106">
                  <c:v>0.27192041700000003</c:v>
                </c:pt>
                <c:pt idx="107">
                  <c:v>0.26914248400000002</c:v>
                </c:pt>
                <c:pt idx="108">
                  <c:v>0.26628814499999998</c:v>
                </c:pt>
                <c:pt idx="109">
                  <c:v>0.26342792999999998</c:v>
                </c:pt>
                <c:pt idx="110">
                  <c:v>0.26057197599999998</c:v>
                </c:pt>
                <c:pt idx="111">
                  <c:v>0.25779020000000002</c:v>
                </c:pt>
                <c:pt idx="112">
                  <c:v>0.25502260599999999</c:v>
                </c:pt>
                <c:pt idx="113">
                  <c:v>0.25229209499999999</c:v>
                </c:pt>
                <c:pt idx="114">
                  <c:v>0.249657091</c:v>
                </c:pt>
                <c:pt idx="115">
                  <c:v>0.246939134</c:v>
                </c:pt>
                <c:pt idx="116">
                  <c:v>0.244244145</c:v>
                </c:pt>
                <c:pt idx="117">
                  <c:v>0.241524143</c:v>
                </c:pt>
                <c:pt idx="118">
                  <c:v>0.23894400800000001</c:v>
                </c:pt>
                <c:pt idx="119">
                  <c:v>0.23638405500000001</c:v>
                </c:pt>
                <c:pt idx="120">
                  <c:v>0.233784086</c:v>
                </c:pt>
                <c:pt idx="121">
                  <c:v>0.231084179</c:v>
                </c:pt>
                <c:pt idx="122">
                  <c:v>0.22834251899999999</c:v>
                </c:pt>
                <c:pt idx="123">
                  <c:v>0.22564326600000001</c:v>
                </c:pt>
                <c:pt idx="124">
                  <c:v>0.222962357</c:v>
                </c:pt>
                <c:pt idx="125">
                  <c:v>0.220370128</c:v>
                </c:pt>
                <c:pt idx="126">
                  <c:v>0.217696998</c:v>
                </c:pt>
                <c:pt idx="127">
                  <c:v>0.21499045</c:v>
                </c:pt>
                <c:pt idx="128">
                  <c:v>0.212262803</c:v>
                </c:pt>
                <c:pt idx="129">
                  <c:v>0.20964672300000001</c:v>
                </c:pt>
                <c:pt idx="130">
                  <c:v>0.207204318</c:v>
                </c:pt>
                <c:pt idx="131">
                  <c:v>0.204823911</c:v>
                </c:pt>
                <c:pt idx="132">
                  <c:v>0.20250584399999999</c:v>
                </c:pt>
                <c:pt idx="133">
                  <c:v>0.20017834500000001</c:v>
                </c:pt>
                <c:pt idx="134">
                  <c:v>0.197942862</c:v>
                </c:pt>
                <c:pt idx="135">
                  <c:v>0.19577360999999999</c:v>
                </c:pt>
                <c:pt idx="136">
                  <c:v>0.193730344</c:v>
                </c:pt>
                <c:pt idx="137">
                  <c:v>0.19188003200000001</c:v>
                </c:pt>
                <c:pt idx="138">
                  <c:v>0.19014803599999999</c:v>
                </c:pt>
                <c:pt idx="139">
                  <c:v>0.188446375</c:v>
                </c:pt>
                <c:pt idx="140">
                  <c:v>0.18672508800000001</c:v>
                </c:pt>
                <c:pt idx="141">
                  <c:v>0.18512347900000001</c:v>
                </c:pt>
                <c:pt idx="142">
                  <c:v>0.183616682</c:v>
                </c:pt>
                <c:pt idx="143">
                  <c:v>0.182219664</c:v>
                </c:pt>
                <c:pt idx="144">
                  <c:v>0.18071179400000001</c:v>
                </c:pt>
                <c:pt idx="145">
                  <c:v>0.17918360999999999</c:v>
                </c:pt>
                <c:pt idx="146">
                  <c:v>0.17771356999999999</c:v>
                </c:pt>
                <c:pt idx="147">
                  <c:v>0.176252835</c:v>
                </c:pt>
                <c:pt idx="148">
                  <c:v>0.17474541399999999</c:v>
                </c:pt>
                <c:pt idx="149">
                  <c:v>0.17328412700000001</c:v>
                </c:pt>
                <c:pt idx="150">
                  <c:v>0.17178706299999999</c:v>
                </c:pt>
                <c:pt idx="151">
                  <c:v>0.170297</c:v>
                </c:pt>
                <c:pt idx="152">
                  <c:v>0.168702089</c:v>
                </c:pt>
                <c:pt idx="153">
                  <c:v>0.16704508000000001</c:v>
                </c:pt>
                <c:pt idx="154">
                  <c:v>0.165444648</c:v>
                </c:pt>
                <c:pt idx="155">
                  <c:v>0.163847732</c:v>
                </c:pt>
                <c:pt idx="156">
                  <c:v>0.16215647599999999</c:v>
                </c:pt>
                <c:pt idx="157">
                  <c:v>0.16041648</c:v>
                </c:pt>
                <c:pt idx="158">
                  <c:v>0.15872196199999999</c:v>
                </c:pt>
                <c:pt idx="159">
                  <c:v>0.157091605</c:v>
                </c:pt>
                <c:pt idx="160">
                  <c:v>0.15556418299999999</c:v>
                </c:pt>
                <c:pt idx="161">
                  <c:v>0.15404327100000001</c:v>
                </c:pt>
                <c:pt idx="162">
                  <c:v>0.15259455699999999</c:v>
                </c:pt>
                <c:pt idx="163">
                  <c:v>0.15126888699999999</c:v>
                </c:pt>
                <c:pt idx="164">
                  <c:v>0.149917935</c:v>
                </c:pt>
                <c:pt idx="165">
                  <c:v>0.14861655800000001</c:v>
                </c:pt>
                <c:pt idx="166">
                  <c:v>0.14737698699999999</c:v>
                </c:pt>
                <c:pt idx="167">
                  <c:v>0.146205958</c:v>
                </c:pt>
                <c:pt idx="168">
                  <c:v>0.14504270599999999</c:v>
                </c:pt>
                <c:pt idx="169">
                  <c:v>0.14386065100000001</c:v>
                </c:pt>
                <c:pt idx="170">
                  <c:v>0.14262588200000001</c:v>
                </c:pt>
                <c:pt idx="171">
                  <c:v>0.141446083</c:v>
                </c:pt>
                <c:pt idx="172">
                  <c:v>0.14030246800000001</c:v>
                </c:pt>
                <c:pt idx="173">
                  <c:v>0.13902963800000001</c:v>
                </c:pt>
                <c:pt idx="174">
                  <c:v>0.137775335</c:v>
                </c:pt>
                <c:pt idx="175">
                  <c:v>0.13646408400000001</c:v>
                </c:pt>
                <c:pt idx="176">
                  <c:v>0.13514031100000001</c:v>
                </c:pt>
                <c:pt idx="177">
                  <c:v>0.13372946899999999</c:v>
                </c:pt>
                <c:pt idx="178">
                  <c:v>0.13227502099999999</c:v>
                </c:pt>
                <c:pt idx="179">
                  <c:v>0.130847346</c:v>
                </c:pt>
                <c:pt idx="180">
                  <c:v>0.12950734699999999</c:v>
                </c:pt>
                <c:pt idx="181">
                  <c:v>0.12821280199999999</c:v>
                </c:pt>
                <c:pt idx="182">
                  <c:v>0.126923911</c:v>
                </c:pt>
                <c:pt idx="183">
                  <c:v>0.125689415</c:v>
                </c:pt>
                <c:pt idx="184">
                  <c:v>0.124510088</c:v>
                </c:pt>
                <c:pt idx="185">
                  <c:v>0.123438835</c:v>
                </c:pt>
                <c:pt idx="186">
                  <c:v>0.122459784</c:v>
                </c:pt>
                <c:pt idx="187">
                  <c:v>0.121628731</c:v>
                </c:pt>
                <c:pt idx="188">
                  <c:v>0.120876289</c:v>
                </c:pt>
                <c:pt idx="189">
                  <c:v>0.12012128499999999</c:v>
                </c:pt>
                <c:pt idx="190">
                  <c:v>0.11932738599999999</c:v>
                </c:pt>
                <c:pt idx="191">
                  <c:v>0.118550312</c:v>
                </c:pt>
                <c:pt idx="192">
                  <c:v>0.11787297300000001</c:v>
                </c:pt>
                <c:pt idx="193">
                  <c:v>0.117225785</c:v>
                </c:pt>
                <c:pt idx="194">
                  <c:v>0.116680965</c:v>
                </c:pt>
                <c:pt idx="195">
                  <c:v>0.116151459</c:v>
                </c:pt>
                <c:pt idx="196">
                  <c:v>0.115546045</c:v>
                </c:pt>
                <c:pt idx="197">
                  <c:v>0.11494063</c:v>
                </c:pt>
                <c:pt idx="198">
                  <c:v>0.114349652</c:v>
                </c:pt>
                <c:pt idx="199">
                  <c:v>0.113701145</c:v>
                </c:pt>
                <c:pt idx="200">
                  <c:v>0.112954111</c:v>
                </c:pt>
                <c:pt idx="201">
                  <c:v>0.112150731</c:v>
                </c:pt>
                <c:pt idx="202">
                  <c:v>0.11125041500000001</c:v>
                </c:pt>
                <c:pt idx="203">
                  <c:v>0.11032462699999999</c:v>
                </c:pt>
                <c:pt idx="204">
                  <c:v>0.10933972</c:v>
                </c:pt>
                <c:pt idx="205">
                  <c:v>0.10838933100000001</c:v>
                </c:pt>
                <c:pt idx="206">
                  <c:v>0.107485127</c:v>
                </c:pt>
                <c:pt idx="207">
                  <c:v>0.106561375</c:v>
                </c:pt>
                <c:pt idx="208">
                  <c:v>0.105572875</c:v>
                </c:pt>
                <c:pt idx="209">
                  <c:v>0.104555251</c:v>
                </c:pt>
                <c:pt idx="210">
                  <c:v>0.103702036</c:v>
                </c:pt>
                <c:pt idx="211">
                  <c:v>0.102844715</c:v>
                </c:pt>
                <c:pt idx="212">
                  <c:v>0.10195704999999999</c:v>
                </c:pt>
                <c:pt idx="213">
                  <c:v>0.101122372</c:v>
                </c:pt>
                <c:pt idx="214">
                  <c:v>0.100261184</c:v>
                </c:pt>
                <c:pt idx="215">
                  <c:v>9.9543451000000005E-2</c:v>
                </c:pt>
                <c:pt idx="216">
                  <c:v>9.8901133000000002E-2</c:v>
                </c:pt>
                <c:pt idx="217">
                  <c:v>9.8153773E-2</c:v>
                </c:pt>
                <c:pt idx="218">
                  <c:v>9.7481321999999995E-2</c:v>
                </c:pt>
                <c:pt idx="219">
                  <c:v>9.6842696000000006E-2</c:v>
                </c:pt>
                <c:pt idx="220">
                  <c:v>9.6159007000000005E-2</c:v>
                </c:pt>
                <c:pt idx="221">
                  <c:v>9.5557133000000002E-2</c:v>
                </c:pt>
                <c:pt idx="222">
                  <c:v>9.4967595000000002E-2</c:v>
                </c:pt>
                <c:pt idx="223">
                  <c:v>9.4504461999999997E-2</c:v>
                </c:pt>
                <c:pt idx="224">
                  <c:v>9.4080116000000005E-2</c:v>
                </c:pt>
                <c:pt idx="225">
                  <c:v>9.3444681000000002E-2</c:v>
                </c:pt>
                <c:pt idx="226">
                  <c:v>9.2806706000000003E-2</c:v>
                </c:pt>
                <c:pt idx="227">
                  <c:v>9.2249372999999996E-2</c:v>
                </c:pt>
                <c:pt idx="228">
                  <c:v>9.1666391999999999E-2</c:v>
                </c:pt>
                <c:pt idx="229">
                  <c:v>9.1188952000000004E-2</c:v>
                </c:pt>
                <c:pt idx="230">
                  <c:v>9.0707433000000004E-2</c:v>
                </c:pt>
                <c:pt idx="231">
                  <c:v>9.0159612E-2</c:v>
                </c:pt>
                <c:pt idx="232">
                  <c:v>8.9739700000000006E-2</c:v>
                </c:pt>
                <c:pt idx="233">
                  <c:v>8.9255040999999993E-2</c:v>
                </c:pt>
                <c:pt idx="234">
                  <c:v>8.8835128999999999E-2</c:v>
                </c:pt>
                <c:pt idx="235">
                  <c:v>8.8479583000000001E-2</c:v>
                </c:pt>
                <c:pt idx="236">
                  <c:v>8.7961981999999994E-2</c:v>
                </c:pt>
                <c:pt idx="237">
                  <c:v>8.7534452999999998E-2</c:v>
                </c:pt>
                <c:pt idx="238">
                  <c:v>8.7126137000000006E-2</c:v>
                </c:pt>
                <c:pt idx="239">
                  <c:v>8.6601231000000001E-2</c:v>
                </c:pt>
                <c:pt idx="240">
                  <c:v>8.6047520000000002E-2</c:v>
                </c:pt>
                <c:pt idx="241">
                  <c:v>8.5467161E-2</c:v>
                </c:pt>
                <c:pt idx="242">
                  <c:v>8.4885362000000006E-2</c:v>
                </c:pt>
                <c:pt idx="243">
                  <c:v>8.4351476999999994E-2</c:v>
                </c:pt>
                <c:pt idx="244">
                  <c:v>8.3745625000000004E-2</c:v>
                </c:pt>
                <c:pt idx="245">
                  <c:v>8.3089821999999994E-2</c:v>
                </c:pt>
                <c:pt idx="246">
                  <c:v>8.2492916999999999E-2</c:v>
                </c:pt>
                <c:pt idx="247">
                  <c:v>8.1775492000000005E-2</c:v>
                </c:pt>
                <c:pt idx="248">
                  <c:v>8.1201732999999998E-2</c:v>
                </c:pt>
                <c:pt idx="249">
                  <c:v>8.0719834000000004E-2</c:v>
                </c:pt>
                <c:pt idx="250">
                  <c:v>8.0331211999999999E-2</c:v>
                </c:pt>
                <c:pt idx="251">
                  <c:v>8.0063704999999999E-2</c:v>
                </c:pt>
                <c:pt idx="252">
                  <c:v>7.9770656999999995E-2</c:v>
                </c:pt>
                <c:pt idx="253">
                  <c:v>7.9422602999999994E-2</c:v>
                </c:pt>
                <c:pt idx="254">
                  <c:v>7.9080770999999994E-2</c:v>
                </c:pt>
                <c:pt idx="255">
                  <c:v>7.8746184999999996E-2</c:v>
                </c:pt>
                <c:pt idx="256">
                  <c:v>7.8493391999999995E-2</c:v>
                </c:pt>
                <c:pt idx="257">
                  <c:v>7.8250183000000001E-2</c:v>
                </c:pt>
                <c:pt idx="258">
                  <c:v>7.7868534000000003E-2</c:v>
                </c:pt>
                <c:pt idx="259">
                  <c:v>7.7447636E-2</c:v>
                </c:pt>
                <c:pt idx="260">
                  <c:v>7.7034091999999998E-2</c:v>
                </c:pt>
                <c:pt idx="261">
                  <c:v>7.6462881999999996E-2</c:v>
                </c:pt>
                <c:pt idx="262">
                  <c:v>7.5879019000000006E-2</c:v>
                </c:pt>
                <c:pt idx="263">
                  <c:v>7.5241050000000004E-2</c:v>
                </c:pt>
                <c:pt idx="264">
                  <c:v>7.4608031000000005E-2</c:v>
                </c:pt>
                <c:pt idx="265">
                  <c:v>7.3981170999999998E-2</c:v>
                </c:pt>
                <c:pt idx="266">
                  <c:v>7.3360950999999994E-2</c:v>
                </c:pt>
                <c:pt idx="267">
                  <c:v>7.2746793000000004E-2</c:v>
                </c:pt>
                <c:pt idx="268">
                  <c:v>7.2138635000000007E-2</c:v>
                </c:pt>
                <c:pt idx="269">
                  <c:v>7.1537468000000007E-2</c:v>
                </c:pt>
                <c:pt idx="270">
                  <c:v>7.0897230000000006E-2</c:v>
                </c:pt>
                <c:pt idx="271">
                  <c:v>7.0309397999999995E-2</c:v>
                </c:pt>
                <c:pt idx="272">
                  <c:v>6.9728107999999997E-2</c:v>
                </c:pt>
                <c:pt idx="273">
                  <c:v>6.9153331999999998E-2</c:v>
                </c:pt>
                <c:pt idx="274">
                  <c:v>6.8585690000000005E-2</c:v>
                </c:pt>
                <c:pt idx="275">
                  <c:v>6.8022965000000005E-2</c:v>
                </c:pt>
                <c:pt idx="276">
                  <c:v>6.7464681999999998E-2</c:v>
                </c:pt>
                <c:pt idx="277">
                  <c:v>6.6911989000000005E-2</c:v>
                </c:pt>
                <c:pt idx="278">
                  <c:v>6.6365127999999995E-2</c:v>
                </c:pt>
                <c:pt idx="279">
                  <c:v>6.5823975000000007E-2</c:v>
                </c:pt>
                <c:pt idx="280">
                  <c:v>6.5286335000000001E-2</c:v>
                </c:pt>
                <c:pt idx="281">
                  <c:v>6.4751185000000003E-2</c:v>
                </c:pt>
                <c:pt idx="282">
                  <c:v>6.4219511000000007E-2</c:v>
                </c:pt>
                <c:pt idx="283">
                  <c:v>6.3690407000000004E-2</c:v>
                </c:pt>
                <c:pt idx="284">
                  <c:v>6.3162273000000005E-2</c:v>
                </c:pt>
                <c:pt idx="285">
                  <c:v>6.2635447999999996E-2</c:v>
                </c:pt>
                <c:pt idx="286">
                  <c:v>6.2110203000000003E-2</c:v>
                </c:pt>
                <c:pt idx="287">
                  <c:v>6.1587273999999997E-2</c:v>
                </c:pt>
                <c:pt idx="288">
                  <c:v>6.1066684000000003E-2</c:v>
                </c:pt>
                <c:pt idx="289">
                  <c:v>6.0548602999999999E-2</c:v>
                </c:pt>
                <c:pt idx="290">
                  <c:v>6.0036107999999998E-2</c:v>
                </c:pt>
                <c:pt idx="291">
                  <c:v>5.9530491999999997E-2</c:v>
                </c:pt>
                <c:pt idx="292">
                  <c:v>5.9030913999999997E-2</c:v>
                </c:pt>
                <c:pt idx="293">
                  <c:v>5.8538698E-2</c:v>
                </c:pt>
                <c:pt idx="294">
                  <c:v>5.8054683000000003E-2</c:v>
                </c:pt>
                <c:pt idx="295">
                  <c:v>5.7580919000000001E-2</c:v>
                </c:pt>
                <c:pt idx="296">
                  <c:v>5.7118305000000001E-2</c:v>
                </c:pt>
                <c:pt idx="297">
                  <c:v>5.6665581999999999E-2</c:v>
                </c:pt>
                <c:pt idx="298">
                  <c:v>5.6222336999999997E-2</c:v>
                </c:pt>
                <c:pt idx="299">
                  <c:v>5.5787760999999998E-2</c:v>
                </c:pt>
                <c:pt idx="300">
                  <c:v>5.5360331999999998E-2</c:v>
                </c:pt>
                <c:pt idx="301">
                  <c:v>5.4939614999999997E-2</c:v>
                </c:pt>
                <c:pt idx="302">
                  <c:v>5.4525072000000001E-2</c:v>
                </c:pt>
                <c:pt idx="303">
                  <c:v>5.411585E-2</c:v>
                </c:pt>
                <c:pt idx="304">
                  <c:v>5.3711760999999997E-2</c:v>
                </c:pt>
                <c:pt idx="305">
                  <c:v>5.3311826999999999E-2</c:v>
                </c:pt>
                <c:pt idx="306">
                  <c:v>5.2915318000000003E-2</c:v>
                </c:pt>
                <c:pt idx="307">
                  <c:v>5.2522560000000003E-2</c:v>
                </c:pt>
                <c:pt idx="308">
                  <c:v>5.2132275999999998E-2</c:v>
                </c:pt>
                <c:pt idx="309">
                  <c:v>5.1744875000000003E-2</c:v>
                </c:pt>
                <c:pt idx="310">
                  <c:v>5.1360729000000001E-2</c:v>
                </c:pt>
                <c:pt idx="311">
                  <c:v>5.0978879999999997E-2</c:v>
                </c:pt>
                <c:pt idx="312">
                  <c:v>5.0600009000000001E-2</c:v>
                </c:pt>
                <c:pt idx="313">
                  <c:v>5.0223733E-2</c:v>
                </c:pt>
                <c:pt idx="314">
                  <c:v>4.9850681000000001E-2</c:v>
                </c:pt>
                <c:pt idx="315">
                  <c:v>4.9480080000000003E-2</c:v>
                </c:pt>
                <c:pt idx="316">
                  <c:v>4.9111145000000002E-2</c:v>
                </c:pt>
                <c:pt idx="317">
                  <c:v>4.8743437000000001E-2</c:v>
                </c:pt>
                <c:pt idx="318">
                  <c:v>4.8376835E-2</c:v>
                </c:pt>
                <c:pt idx="319">
                  <c:v>4.8010456E-2</c:v>
                </c:pt>
                <c:pt idx="320">
                  <c:v>4.7644021000000002E-2</c:v>
                </c:pt>
                <c:pt idx="321">
                  <c:v>4.7277468000000003E-2</c:v>
                </c:pt>
                <c:pt idx="322">
                  <c:v>4.6909882999999999E-2</c:v>
                </c:pt>
                <c:pt idx="323">
                  <c:v>4.6541639000000003E-2</c:v>
                </c:pt>
                <c:pt idx="324">
                  <c:v>4.6172469000000001E-2</c:v>
                </c:pt>
                <c:pt idx="325">
                  <c:v>4.5801626999999998E-2</c:v>
                </c:pt>
                <c:pt idx="326">
                  <c:v>4.5430316999999998E-2</c:v>
                </c:pt>
                <c:pt idx="327">
                  <c:v>4.5057771000000003E-2</c:v>
                </c:pt>
                <c:pt idx="328">
                  <c:v>4.4682549000000002E-2</c:v>
                </c:pt>
                <c:pt idx="329">
                  <c:v>4.4305359000000002E-2</c:v>
                </c:pt>
                <c:pt idx="330">
                  <c:v>4.3930137000000001E-2</c:v>
                </c:pt>
                <c:pt idx="331">
                  <c:v>4.3558814000000001E-2</c:v>
                </c:pt>
                <c:pt idx="332">
                  <c:v>4.3192706999999997E-2</c:v>
                </c:pt>
                <c:pt idx="333">
                  <c:v>4.2832434000000003E-2</c:v>
                </c:pt>
                <c:pt idx="334">
                  <c:v>4.2478681999999997E-2</c:v>
                </c:pt>
                <c:pt idx="335">
                  <c:v>4.2132930999999998E-2</c:v>
                </c:pt>
                <c:pt idx="336">
                  <c:v>4.1794038999999998E-2</c:v>
                </c:pt>
                <c:pt idx="337">
                  <c:v>4.1463053999999999E-2</c:v>
                </c:pt>
                <c:pt idx="338">
                  <c:v>4.1143073000000002E-2</c:v>
                </c:pt>
                <c:pt idx="339">
                  <c:v>4.0833098999999998E-2</c:v>
                </c:pt>
                <c:pt idx="340">
                  <c:v>4.0529299999999997E-2</c:v>
                </c:pt>
                <c:pt idx="341">
                  <c:v>4.0230470999999997E-2</c:v>
                </c:pt>
                <c:pt idx="342">
                  <c:v>3.9936126000000002E-2</c:v>
                </c:pt>
                <c:pt idx="343">
                  <c:v>3.964608E-2</c:v>
                </c:pt>
                <c:pt idx="344">
                  <c:v>3.9358957E-2</c:v>
                </c:pt>
                <c:pt idx="345">
                  <c:v>3.9074204000000001E-2</c:v>
                </c:pt>
                <c:pt idx="346">
                  <c:v>3.8791101000000001E-2</c:v>
                </c:pt>
                <c:pt idx="347">
                  <c:v>3.8509293E-2</c:v>
                </c:pt>
                <c:pt idx="348">
                  <c:v>3.8228528999999997E-2</c:v>
                </c:pt>
                <c:pt idx="349">
                  <c:v>3.7949214000000002E-2</c:v>
                </c:pt>
                <c:pt idx="350">
                  <c:v>3.7670894000000003E-2</c:v>
                </c:pt>
                <c:pt idx="351">
                  <c:v>3.7393585999999999E-2</c:v>
                </c:pt>
                <c:pt idx="352">
                  <c:v>3.7117591999999998E-2</c:v>
                </c:pt>
                <c:pt idx="353">
                  <c:v>3.6841629000000001E-2</c:v>
                </c:pt>
                <c:pt idx="354">
                  <c:v>3.6566373999999999E-2</c:v>
                </c:pt>
                <c:pt idx="355">
                  <c:v>3.6291982E-2</c:v>
                </c:pt>
                <c:pt idx="356">
                  <c:v>3.6019357000000002E-2</c:v>
                </c:pt>
                <c:pt idx="357">
                  <c:v>3.5748715E-2</c:v>
                </c:pt>
                <c:pt idx="358">
                  <c:v>3.5479307000000002E-2</c:v>
                </c:pt>
                <c:pt idx="359">
                  <c:v>3.5211035000000002E-2</c:v>
                </c:pt>
                <c:pt idx="360">
                  <c:v>3.4944310999999999E-2</c:v>
                </c:pt>
                <c:pt idx="361">
                  <c:v>3.4679710000000002E-2</c:v>
                </c:pt>
                <c:pt idx="362">
                  <c:v>3.4416901999999999E-2</c:v>
                </c:pt>
                <c:pt idx="363">
                  <c:v>3.4155862000000002E-2</c:v>
                </c:pt>
                <c:pt idx="364">
                  <c:v>3.3895977000000001E-2</c:v>
                </c:pt>
                <c:pt idx="365">
                  <c:v>3.3637118000000001E-2</c:v>
                </c:pt>
                <c:pt idx="366">
                  <c:v>3.3379476999999998E-2</c:v>
                </c:pt>
                <c:pt idx="367">
                  <c:v>3.3122176000000003E-2</c:v>
                </c:pt>
                <c:pt idx="368">
                  <c:v>3.2866230000000003E-2</c:v>
                </c:pt>
                <c:pt idx="369">
                  <c:v>3.2611519999999998E-2</c:v>
                </c:pt>
                <c:pt idx="370">
                  <c:v>3.2358656999999999E-2</c:v>
                </c:pt>
                <c:pt idx="371">
                  <c:v>3.2106820000000001E-2</c:v>
                </c:pt>
                <c:pt idx="372">
                  <c:v>3.1856008999999998E-2</c:v>
                </c:pt>
                <c:pt idx="373">
                  <c:v>3.1606782E-2</c:v>
                </c:pt>
                <c:pt idx="374">
                  <c:v>3.1360442000000002E-2</c:v>
                </c:pt>
                <c:pt idx="375">
                  <c:v>3.1117000999999998E-2</c:v>
                </c:pt>
                <c:pt idx="376">
                  <c:v>3.0876733999999999E-2</c:v>
                </c:pt>
                <c:pt idx="377">
                  <c:v>3.0640135999999998E-2</c:v>
                </c:pt>
                <c:pt idx="378">
                  <c:v>3.0406391000000001E-2</c:v>
                </c:pt>
                <c:pt idx="379">
                  <c:v>3.0175794999999998E-2</c:v>
                </c:pt>
                <c:pt idx="380">
                  <c:v>2.9948033999999998E-2</c:v>
                </c:pt>
                <c:pt idx="381">
                  <c:v>2.9723309999999999E-2</c:v>
                </c:pt>
                <c:pt idx="382">
                  <c:v>2.9501913000000001E-2</c:v>
                </c:pt>
                <c:pt idx="383">
                  <c:v>2.9283290999999999E-2</c:v>
                </c:pt>
                <c:pt idx="384">
                  <c:v>2.9067132999999998E-2</c:v>
                </c:pt>
                <c:pt idx="385">
                  <c:v>2.8853360000000002E-2</c:v>
                </c:pt>
                <c:pt idx="386">
                  <c:v>2.8641450999999998E-2</c:v>
                </c:pt>
                <c:pt idx="387">
                  <c:v>2.8431722E-2</c:v>
                </c:pt>
                <c:pt idx="388">
                  <c:v>2.822539E-2</c:v>
                </c:pt>
                <c:pt idx="389">
                  <c:v>2.8022394999999999E-2</c:v>
                </c:pt>
                <c:pt idx="390">
                  <c:v>2.7822896999999999E-2</c:v>
                </c:pt>
                <c:pt idx="391">
                  <c:v>2.7626649999999999E-2</c:v>
                </c:pt>
                <c:pt idx="392">
                  <c:v>2.7433611E-2</c:v>
                </c:pt>
                <c:pt idx="393">
                  <c:v>2.7244489E-2</c:v>
                </c:pt>
                <c:pt idx="394">
                  <c:v>2.7059807000000002E-2</c:v>
                </c:pt>
                <c:pt idx="395">
                  <c:v>2.6879236000000001E-2</c:v>
                </c:pt>
                <c:pt idx="396">
                  <c:v>2.6702861000000001E-2</c:v>
                </c:pt>
                <c:pt idx="397">
                  <c:v>2.6529947000000002E-2</c:v>
                </c:pt>
                <c:pt idx="398">
                  <c:v>2.6359193E-2</c:v>
                </c:pt>
                <c:pt idx="399">
                  <c:v>2.6190954999999998E-2</c:v>
                </c:pt>
                <c:pt idx="400">
                  <c:v>2.602529E-2</c:v>
                </c:pt>
                <c:pt idx="401">
                  <c:v>2.5863549999999999E-2</c:v>
                </c:pt>
                <c:pt idx="402">
                  <c:v>2.5705216999999999E-2</c:v>
                </c:pt>
                <c:pt idx="403">
                  <c:v>2.5549582000000001E-2</c:v>
                </c:pt>
                <c:pt idx="404">
                  <c:v>2.5395438999999999E-2</c:v>
                </c:pt>
                <c:pt idx="405">
                  <c:v>2.5242789000000002E-2</c:v>
                </c:pt>
                <c:pt idx="406">
                  <c:v>2.5091252000000001E-2</c:v>
                </c:pt>
                <c:pt idx="407">
                  <c:v>2.4941509000000001E-2</c:v>
                </c:pt>
                <c:pt idx="408">
                  <c:v>2.4793486E-2</c:v>
                </c:pt>
                <c:pt idx="409">
                  <c:v>2.4646752000000001E-2</c:v>
                </c:pt>
                <c:pt idx="410">
                  <c:v>2.4502069000000001E-2</c:v>
                </c:pt>
                <c:pt idx="411">
                  <c:v>2.4358914999999998E-2</c:v>
                </c:pt>
                <c:pt idx="412">
                  <c:v>2.4217426E-2</c:v>
                </c:pt>
                <c:pt idx="413">
                  <c:v>2.4078101000000001E-2</c:v>
                </c:pt>
                <c:pt idx="414">
                  <c:v>2.3940949E-2</c:v>
                </c:pt>
                <c:pt idx="415">
                  <c:v>2.3805607999999999E-2</c:v>
                </c:pt>
                <c:pt idx="416">
                  <c:v>2.3671973999999998E-2</c:v>
                </c:pt>
                <c:pt idx="417">
                  <c:v>2.3540846000000001E-2</c:v>
                </c:pt>
                <c:pt idx="418">
                  <c:v>2.3412985000000001E-2</c:v>
                </c:pt>
                <c:pt idx="419">
                  <c:v>2.3288172999999999E-2</c:v>
                </c:pt>
                <c:pt idx="420">
                  <c:v>2.3165145000000002E-2</c:v>
                </c:pt>
                <c:pt idx="421">
                  <c:v>2.3042944999999999E-2</c:v>
                </c:pt>
                <c:pt idx="422">
                  <c:v>2.2921243000000001E-2</c:v>
                </c:pt>
                <c:pt idx="423">
                  <c:v>2.2800913999999999E-2</c:v>
                </c:pt>
                <c:pt idx="424">
                  <c:v>2.2681417999999998E-2</c:v>
                </c:pt>
                <c:pt idx="425">
                  <c:v>2.2562157999999999E-2</c:v>
                </c:pt>
                <c:pt idx="426">
                  <c:v>2.2442785E-2</c:v>
                </c:pt>
                <c:pt idx="427">
                  <c:v>2.2322798000000001E-2</c:v>
                </c:pt>
                <c:pt idx="428">
                  <c:v>2.2202223E-2</c:v>
                </c:pt>
                <c:pt idx="429">
                  <c:v>2.2080827000000001E-2</c:v>
                </c:pt>
                <c:pt idx="430">
                  <c:v>2.1958774E-2</c:v>
                </c:pt>
                <c:pt idx="431">
                  <c:v>2.1836801999999999E-2</c:v>
                </c:pt>
                <c:pt idx="432">
                  <c:v>2.1713900000000001E-2</c:v>
                </c:pt>
                <c:pt idx="433">
                  <c:v>2.1588083000000001E-2</c:v>
                </c:pt>
                <c:pt idx="434">
                  <c:v>2.1462276999999998E-2</c:v>
                </c:pt>
                <c:pt idx="435">
                  <c:v>2.1338089000000001E-2</c:v>
                </c:pt>
                <c:pt idx="436">
                  <c:v>2.1217647999999999E-2</c:v>
                </c:pt>
                <c:pt idx="437">
                  <c:v>2.1100398999999999E-2</c:v>
                </c:pt>
                <c:pt idx="438">
                  <c:v>2.0985E-2</c:v>
                </c:pt>
                <c:pt idx="439">
                  <c:v>2.0872027000000001E-2</c:v>
                </c:pt>
                <c:pt idx="440">
                  <c:v>2.0761687000000001E-2</c:v>
                </c:pt>
                <c:pt idx="441">
                  <c:v>2.0652945999999998E-2</c:v>
                </c:pt>
                <c:pt idx="442">
                  <c:v>2.0546380999999999E-2</c:v>
                </c:pt>
                <c:pt idx="443">
                  <c:v>2.0442406999999999E-2</c:v>
                </c:pt>
                <c:pt idx="444">
                  <c:v>2.0340068999999999E-2</c:v>
                </c:pt>
                <c:pt idx="445">
                  <c:v>2.0239982E-2</c:v>
                </c:pt>
                <c:pt idx="446">
                  <c:v>2.0140142999999999E-2</c:v>
                </c:pt>
                <c:pt idx="447">
                  <c:v>2.0041133999999999E-2</c:v>
                </c:pt>
                <c:pt idx="448">
                  <c:v>1.9942992E-2</c:v>
                </c:pt>
                <c:pt idx="449">
                  <c:v>1.9845037999999999E-2</c:v>
                </c:pt>
                <c:pt idx="450">
                  <c:v>1.9746274000000001E-2</c:v>
                </c:pt>
                <c:pt idx="451">
                  <c:v>1.9647069E-2</c:v>
                </c:pt>
                <c:pt idx="452">
                  <c:v>1.9548307000000001E-2</c:v>
                </c:pt>
                <c:pt idx="453">
                  <c:v>1.9450921999999999E-2</c:v>
                </c:pt>
                <c:pt idx="454">
                  <c:v>1.9354593E-2</c:v>
                </c:pt>
                <c:pt idx="455">
                  <c:v>1.9258567000000001E-2</c:v>
                </c:pt>
                <c:pt idx="456">
                  <c:v>1.9165306999999999E-2</c:v>
                </c:pt>
                <c:pt idx="457">
                  <c:v>1.9074996E-2</c:v>
                </c:pt>
                <c:pt idx="458">
                  <c:v>1.8988962000000002E-2</c:v>
                </c:pt>
                <c:pt idx="459">
                  <c:v>1.8907149000000002E-2</c:v>
                </c:pt>
                <c:pt idx="460">
                  <c:v>1.8829677999999999E-2</c:v>
                </c:pt>
                <c:pt idx="461">
                  <c:v>1.8756577E-2</c:v>
                </c:pt>
                <c:pt idx="462">
                  <c:v>1.8687399E-2</c:v>
                </c:pt>
                <c:pt idx="463">
                  <c:v>1.8622201000000001E-2</c:v>
                </c:pt>
                <c:pt idx="464">
                  <c:v>1.8559921E-2</c:v>
                </c:pt>
                <c:pt idx="465">
                  <c:v>1.8500915999999999E-2</c:v>
                </c:pt>
                <c:pt idx="466">
                  <c:v>1.8442948000000001E-2</c:v>
                </c:pt>
                <c:pt idx="467">
                  <c:v>1.8385912000000001E-2</c:v>
                </c:pt>
                <c:pt idx="468">
                  <c:v>1.8329720000000001E-2</c:v>
                </c:pt>
                <c:pt idx="469">
                  <c:v>1.8274599999999998E-2</c:v>
                </c:pt>
                <c:pt idx="470">
                  <c:v>1.8220825999999999E-2</c:v>
                </c:pt>
                <c:pt idx="471">
                  <c:v>1.8167965000000001E-2</c:v>
                </c:pt>
                <c:pt idx="472">
                  <c:v>1.8116212E-2</c:v>
                </c:pt>
                <c:pt idx="473">
                  <c:v>1.8064714999999999E-2</c:v>
                </c:pt>
                <c:pt idx="474">
                  <c:v>1.801378E-2</c:v>
                </c:pt>
                <c:pt idx="475">
                  <c:v>1.7963303999999999E-2</c:v>
                </c:pt>
                <c:pt idx="476">
                  <c:v>1.79139E-2</c:v>
                </c:pt>
                <c:pt idx="477">
                  <c:v>1.7865157E-2</c:v>
                </c:pt>
                <c:pt idx="478">
                  <c:v>1.7816744999999998E-2</c:v>
                </c:pt>
                <c:pt idx="479">
                  <c:v>1.7769714999999998E-2</c:v>
                </c:pt>
                <c:pt idx="480">
                  <c:v>1.7724871999999999E-2</c:v>
                </c:pt>
                <c:pt idx="481">
                  <c:v>1.7682918999999998E-2</c:v>
                </c:pt>
                <c:pt idx="482">
                  <c:v>1.7644165E-2</c:v>
                </c:pt>
                <c:pt idx="483">
                  <c:v>1.7609030000000001E-2</c:v>
                </c:pt>
                <c:pt idx="484">
                  <c:v>1.7569767999999999E-2</c:v>
                </c:pt>
                <c:pt idx="485">
                  <c:v>1.7526034999999999E-2</c:v>
                </c:pt>
                <c:pt idx="486">
                  <c:v>1.7477283E-2</c:v>
                </c:pt>
                <c:pt idx="487">
                  <c:v>1.7423557999999999E-2</c:v>
                </c:pt>
                <c:pt idx="488">
                  <c:v>1.7364299999999999E-2</c:v>
                </c:pt>
                <c:pt idx="489">
                  <c:v>1.7298968000000001E-2</c:v>
                </c:pt>
                <c:pt idx="490">
                  <c:v>1.7227289999999999E-2</c:v>
                </c:pt>
                <c:pt idx="491">
                  <c:v>1.7148966000000002E-2</c:v>
                </c:pt>
                <c:pt idx="492">
                  <c:v>1.7063097999999999E-2</c:v>
                </c:pt>
                <c:pt idx="493">
                  <c:v>1.6969686000000001E-2</c:v>
                </c:pt>
                <c:pt idx="494">
                  <c:v>1.6875429000000001E-2</c:v>
                </c:pt>
                <c:pt idx="495">
                  <c:v>1.6780026999999999E-2</c:v>
                </c:pt>
                <c:pt idx="496">
                  <c:v>1.6683779999999999E-2</c:v>
                </c:pt>
                <c:pt idx="497">
                  <c:v>1.6586660999999999E-2</c:v>
                </c:pt>
                <c:pt idx="498">
                  <c:v>1.6488429999999998E-2</c:v>
                </c:pt>
                <c:pt idx="499">
                  <c:v>1.6389353999999998E-2</c:v>
                </c:pt>
                <c:pt idx="500">
                  <c:v>1.6289406999999999E-2</c:v>
                </c:pt>
                <c:pt idx="501">
                  <c:v>1.6188871000000001E-2</c:v>
                </c:pt>
                <c:pt idx="502">
                  <c:v>1.6088053000000001E-2</c:v>
                </c:pt>
                <c:pt idx="503">
                  <c:v>1.598668E-2</c:v>
                </c:pt>
                <c:pt idx="504">
                  <c:v>1.5885861000000001E-2</c:v>
                </c:pt>
                <c:pt idx="505">
                  <c:v>1.5785599000000001E-2</c:v>
                </c:pt>
                <c:pt idx="506">
                  <c:v>1.5686182999999999E-2</c:v>
                </c:pt>
                <c:pt idx="507">
                  <c:v>1.5587946E-2</c:v>
                </c:pt>
                <c:pt idx="508">
                  <c:v>1.549143E-2</c:v>
                </c:pt>
                <c:pt idx="509">
                  <c:v>1.5397732000000001E-2</c:v>
                </c:pt>
                <c:pt idx="510">
                  <c:v>1.5306214E-2</c:v>
                </c:pt>
                <c:pt idx="511">
                  <c:v>1.5216957999999999E-2</c:v>
                </c:pt>
                <c:pt idx="512">
                  <c:v>1.5129883E-2</c:v>
                </c:pt>
                <c:pt idx="513">
                  <c:v>1.5045625E-2</c:v>
                </c:pt>
                <c:pt idx="514">
                  <c:v>1.4964010999999999E-2</c:v>
                </c:pt>
                <c:pt idx="515">
                  <c:v>1.488504E-2</c:v>
                </c:pt>
                <c:pt idx="516">
                  <c:v>1.4808424000000001E-2</c:v>
                </c:pt>
                <c:pt idx="517">
                  <c:v>1.4733955999999999E-2</c:v>
                </c:pt>
                <c:pt idx="518">
                  <c:v>1.4662067000000001E-2</c:v>
                </c:pt>
                <c:pt idx="519">
                  <c:v>1.4590964E-2</c:v>
                </c:pt>
                <c:pt idx="520">
                  <c:v>1.4521437999999999E-2</c:v>
                </c:pt>
                <c:pt idx="521">
                  <c:v>1.4452698E-2</c:v>
                </c:pt>
                <c:pt idx="522">
                  <c:v>1.4385535E-2</c:v>
                </c:pt>
                <c:pt idx="523">
                  <c:v>1.4319587999999999E-2</c:v>
                </c:pt>
                <c:pt idx="524">
                  <c:v>1.4254044E-2</c:v>
                </c:pt>
                <c:pt idx="525">
                  <c:v>1.4188904E-2</c:v>
                </c:pt>
                <c:pt idx="526">
                  <c:v>1.4123382E-2</c:v>
                </c:pt>
                <c:pt idx="527">
                  <c:v>1.4057075E-2</c:v>
                </c:pt>
                <c:pt idx="528">
                  <c:v>1.3990338E-2</c:v>
                </c:pt>
                <c:pt idx="529">
                  <c:v>1.3923197E-2</c:v>
                </c:pt>
                <c:pt idx="530">
                  <c:v>1.3854841999999999E-2</c:v>
                </c:pt>
                <c:pt idx="531">
                  <c:v>1.3785700999999999E-2</c:v>
                </c:pt>
                <c:pt idx="532">
                  <c:v>1.3715345E-2</c:v>
                </c:pt>
                <c:pt idx="533">
                  <c:v>1.3644155999999999E-2</c:v>
                </c:pt>
                <c:pt idx="534">
                  <c:v>1.3572564000000001E-2</c:v>
                </c:pt>
                <c:pt idx="535">
                  <c:v>1.3500187E-2</c:v>
                </c:pt>
                <c:pt idx="536">
                  <c:v>1.3429023999999999E-2</c:v>
                </c:pt>
                <c:pt idx="537">
                  <c:v>1.3359538000000001E-2</c:v>
                </c:pt>
                <c:pt idx="538">
                  <c:v>1.3290942E-2</c:v>
                </c:pt>
                <c:pt idx="539">
                  <c:v>1.3223179999999999E-2</c:v>
                </c:pt>
                <c:pt idx="540">
                  <c:v>1.3156203E-2</c:v>
                </c:pt>
                <c:pt idx="541">
                  <c:v>1.309196E-2</c:v>
                </c:pt>
                <c:pt idx="542">
                  <c:v>1.3031078E-2</c:v>
                </c:pt>
                <c:pt idx="543">
                  <c:v>1.2972548E-2</c:v>
                </c:pt>
                <c:pt idx="544">
                  <c:v>1.2916998000000001E-2</c:v>
                </c:pt>
                <c:pt idx="545">
                  <c:v>1.2865557999999999E-2</c:v>
                </c:pt>
                <c:pt idx="546">
                  <c:v>1.2817985E-2</c:v>
                </c:pt>
                <c:pt idx="547">
                  <c:v>1.2773819E-2</c:v>
                </c:pt>
                <c:pt idx="548">
                  <c:v>1.2732085000000001E-2</c:v>
                </c:pt>
                <c:pt idx="549">
                  <c:v>1.2692498E-2</c:v>
                </c:pt>
                <c:pt idx="550">
                  <c:v>1.265486E-2</c:v>
                </c:pt>
                <c:pt idx="551">
                  <c:v>1.2616165E-2</c:v>
                </c:pt>
                <c:pt idx="552">
                  <c:v>1.2575322E-2</c:v>
                </c:pt>
                <c:pt idx="553">
                  <c:v>1.2532961E-2</c:v>
                </c:pt>
                <c:pt idx="554">
                  <c:v>1.2487619E-2</c:v>
                </c:pt>
                <c:pt idx="555">
                  <c:v>1.2438954E-2</c:v>
                </c:pt>
                <c:pt idx="556">
                  <c:v>1.2384843E-2</c:v>
                </c:pt>
                <c:pt idx="557">
                  <c:v>1.2324606E-2</c:v>
                </c:pt>
                <c:pt idx="558">
                  <c:v>1.2259549999999999E-2</c:v>
                </c:pt>
                <c:pt idx="559">
                  <c:v>1.2190421E-2</c:v>
                </c:pt>
                <c:pt idx="560">
                  <c:v>1.2118195999999999E-2</c:v>
                </c:pt>
                <c:pt idx="561">
                  <c:v>1.2044295E-2</c:v>
                </c:pt>
                <c:pt idx="562">
                  <c:v>1.1968815000000001E-2</c:v>
                </c:pt>
                <c:pt idx="563">
                  <c:v>1.1892121E-2</c:v>
                </c:pt>
                <c:pt idx="564">
                  <c:v>1.1815045E-2</c:v>
                </c:pt>
                <c:pt idx="565">
                  <c:v>1.1737565E-2</c:v>
                </c:pt>
                <c:pt idx="566">
                  <c:v>1.1660449E-2</c:v>
                </c:pt>
                <c:pt idx="567">
                  <c:v>1.1584011999999999E-2</c:v>
                </c:pt>
                <c:pt idx="568">
                  <c:v>1.1507575000000001E-2</c:v>
                </c:pt>
                <c:pt idx="569">
                  <c:v>1.1431848999999999E-2</c:v>
                </c:pt>
                <c:pt idx="570">
                  <c:v>1.1356122999999999E-2</c:v>
                </c:pt>
                <c:pt idx="571">
                  <c:v>1.1280034E-2</c:v>
                </c:pt>
                <c:pt idx="572">
                  <c:v>1.1204689E-2</c:v>
                </c:pt>
                <c:pt idx="573">
                  <c:v>1.1129345000000001E-2</c:v>
                </c:pt>
                <c:pt idx="574">
                  <c:v>1.1054E-2</c:v>
                </c:pt>
                <c:pt idx="575">
                  <c:v>1.0977911E-2</c:v>
                </c:pt>
                <c:pt idx="576">
                  <c:v>1.0901457999999999E-2</c:v>
                </c:pt>
                <c:pt idx="577">
                  <c:v>1.0825369E-2</c:v>
                </c:pt>
                <c:pt idx="578">
                  <c:v>1.0750371E-2</c:v>
                </c:pt>
                <c:pt idx="579">
                  <c:v>1.0676589E-2</c:v>
                </c:pt>
                <c:pt idx="580">
                  <c:v>1.0604845999999999E-2</c:v>
                </c:pt>
                <c:pt idx="581">
                  <c:v>1.0535645E-2</c:v>
                </c:pt>
                <c:pt idx="582">
                  <c:v>1.0469424E-2</c:v>
                </c:pt>
                <c:pt idx="583">
                  <c:v>1.0052706999999999E-2</c:v>
                </c:pt>
                <c:pt idx="584">
                  <c:v>9.5754310000000006E-3</c:v>
                </c:pt>
                <c:pt idx="585">
                  <c:v>8.8446040000000007E-3</c:v>
                </c:pt>
                <c:pt idx="586">
                  <c:v>8.1801649999999997E-3</c:v>
                </c:pt>
                <c:pt idx="587">
                  <c:v>8.1801649999999997E-3</c:v>
                </c:pt>
              </c:numCache>
            </c:numRef>
          </c:yVal>
          <c:smooth val="1"/>
          <c:extLst>
            <c:ext xmlns:c16="http://schemas.microsoft.com/office/drawing/2014/chart" uri="{C3380CC4-5D6E-409C-BE32-E72D297353CC}">
              <c16:uniqueId val="{00000003-70CA-4ADE-96F0-AB34266CE0E6}"/>
            </c:ext>
          </c:extLst>
        </c:ser>
        <c:dLbls>
          <c:showLegendKey val="0"/>
          <c:showVal val="0"/>
          <c:showCatName val="0"/>
          <c:showSerName val="0"/>
          <c:showPercent val="0"/>
          <c:showBubbleSize val="0"/>
        </c:dLbls>
        <c:axId val="332411328"/>
        <c:axId val="332411720"/>
      </c:scatterChart>
      <c:valAx>
        <c:axId val="332411328"/>
        <c:scaling>
          <c:logBase val="10"/>
          <c:orientation val="minMax"/>
          <c:max val="25"/>
          <c:min val="2.0000000000000004E-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720"/>
        <c:crossesAt val="-0.1"/>
        <c:crossBetween val="midCat"/>
      </c:valAx>
      <c:valAx>
        <c:axId val="332411720"/>
        <c:scaling>
          <c:orientation val="minMax"/>
          <c:max val="0.70000000000000007"/>
          <c:min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328"/>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'[1]LCC1111-MIR'!$C$1</c:f>
          <c:strCache>
            <c:ptCount val="1"/>
            <c:pt idx="0">
              <c:v>Retardance by Wavelength at 25 °C</c:v>
            </c:pt>
          </c:strCache>
        </c:strRef>
      </c:tx>
      <c:overlay val="0"/>
    </c:title>
    <c:autoTitleDeleted val="0"/>
    <c:plotArea>
      <c:layout/>
      <c:scatterChart>
        <c:scatterStyle val="smoothMarker"/>
        <c:varyColors val="0"/>
        <c:ser>
          <c:idx val="0"/>
          <c:order val="0"/>
          <c:tx>
            <c:strRef>
              <c:f>'LCC1111-MIR'!$D$2</c:f>
              <c:strCache>
                <c:ptCount val="1"/>
                <c:pt idx="0">
                  <c:v>Retardance in Waves at 4400 nm</c:v>
                </c:pt>
              </c:strCache>
            </c:strRef>
          </c:tx>
          <c:marker>
            <c:symbol val="none"/>
          </c:marker>
          <c:xVal>
            <c:numRef>
              <c:f>'LCC1111-MIR'!$C$3:$C$647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'LCC1111-MIR'!$D$3:$D$647</c:f>
              <c:numCache>
                <c:formatCode>General</c:formatCode>
                <c:ptCount val="645"/>
                <c:pt idx="0">
                  <c:v>0.70926999999999996</c:v>
                </c:pt>
                <c:pt idx="1">
                  <c:v>0.70930000000000004</c:v>
                </c:pt>
                <c:pt idx="2">
                  <c:v>0.70918000000000003</c:v>
                </c:pt>
                <c:pt idx="3">
                  <c:v>0.70923999999999998</c:v>
                </c:pt>
                <c:pt idx="4">
                  <c:v>0.70901999999999998</c:v>
                </c:pt>
                <c:pt idx="5">
                  <c:v>0.70930000000000004</c:v>
                </c:pt>
                <c:pt idx="6">
                  <c:v>0.70952000000000004</c:v>
                </c:pt>
                <c:pt idx="7">
                  <c:v>0.70908000000000004</c:v>
                </c:pt>
                <c:pt idx="8">
                  <c:v>0.70899000000000001</c:v>
                </c:pt>
                <c:pt idx="9">
                  <c:v>0.70930000000000004</c:v>
                </c:pt>
                <c:pt idx="10">
                  <c:v>0.70936999999999995</c:v>
                </c:pt>
                <c:pt idx="11">
                  <c:v>0.70948999999999995</c:v>
                </c:pt>
                <c:pt idx="12">
                  <c:v>0.70918000000000003</c:v>
                </c:pt>
                <c:pt idx="13">
                  <c:v>0.70899000000000001</c:v>
                </c:pt>
                <c:pt idx="14">
                  <c:v>0.70875999999999995</c:v>
                </c:pt>
                <c:pt idx="15">
                  <c:v>0.70826</c:v>
                </c:pt>
                <c:pt idx="16">
                  <c:v>0.70791000000000004</c:v>
                </c:pt>
                <c:pt idx="17">
                  <c:v>0.70759000000000005</c:v>
                </c:pt>
                <c:pt idx="18">
                  <c:v>0.70708000000000004</c:v>
                </c:pt>
                <c:pt idx="19">
                  <c:v>0.70653999999999995</c:v>
                </c:pt>
                <c:pt idx="20">
                  <c:v>0.70577999999999996</c:v>
                </c:pt>
                <c:pt idx="21">
                  <c:v>0.70535999999999999</c:v>
                </c:pt>
                <c:pt idx="22">
                  <c:v>0.70498000000000005</c:v>
                </c:pt>
                <c:pt idx="23">
                  <c:v>0.70411999999999997</c:v>
                </c:pt>
                <c:pt idx="24">
                  <c:v>0.70340999999999998</c:v>
                </c:pt>
                <c:pt idx="25">
                  <c:v>0.70286999999999999</c:v>
                </c:pt>
                <c:pt idx="26">
                  <c:v>0.70165</c:v>
                </c:pt>
                <c:pt idx="27">
                  <c:v>0.70084999999999997</c:v>
                </c:pt>
                <c:pt idx="28">
                  <c:v>0.69987999999999995</c:v>
                </c:pt>
                <c:pt idx="29">
                  <c:v>0.69926999999999995</c:v>
                </c:pt>
                <c:pt idx="30">
                  <c:v>0.69808000000000003</c:v>
                </c:pt>
                <c:pt idx="31">
                  <c:v>0.69735999999999998</c:v>
                </c:pt>
                <c:pt idx="32">
                  <c:v>0.69581000000000004</c:v>
                </c:pt>
                <c:pt idx="33">
                  <c:v>0.69454000000000005</c:v>
                </c:pt>
                <c:pt idx="34">
                  <c:v>0.69271000000000005</c:v>
                </c:pt>
                <c:pt idx="35">
                  <c:v>0.69142999999999999</c:v>
                </c:pt>
                <c:pt idx="36">
                  <c:v>0.68945000000000001</c:v>
                </c:pt>
                <c:pt idx="37">
                  <c:v>0.68723999999999996</c:v>
                </c:pt>
                <c:pt idx="38">
                  <c:v>0.68461000000000005</c:v>
                </c:pt>
                <c:pt idx="39">
                  <c:v>0.68191999999999997</c:v>
                </c:pt>
                <c:pt idx="40">
                  <c:v>0.67871000000000004</c:v>
                </c:pt>
                <c:pt idx="41">
                  <c:v>0.67618</c:v>
                </c:pt>
                <c:pt idx="42">
                  <c:v>0.67288000000000003</c:v>
                </c:pt>
                <c:pt idx="43">
                  <c:v>0.66957</c:v>
                </c:pt>
                <c:pt idx="44">
                  <c:v>0.66561999999999999</c:v>
                </c:pt>
                <c:pt idx="45">
                  <c:v>0.66205000000000003</c:v>
                </c:pt>
                <c:pt idx="46">
                  <c:v>0.65839000000000003</c:v>
                </c:pt>
                <c:pt idx="47">
                  <c:v>0.65463000000000005</c:v>
                </c:pt>
                <c:pt idx="48">
                  <c:v>0.65130999999999994</c:v>
                </c:pt>
                <c:pt idx="49">
                  <c:v>0.64766000000000001</c:v>
                </c:pt>
                <c:pt idx="50">
                  <c:v>0.64329000000000003</c:v>
                </c:pt>
                <c:pt idx="51">
                  <c:v>0.63966000000000001</c:v>
                </c:pt>
                <c:pt idx="52">
                  <c:v>0.63558999999999999</c:v>
                </c:pt>
                <c:pt idx="53">
                  <c:v>0.63180999999999998</c:v>
                </c:pt>
                <c:pt idx="54">
                  <c:v>0.62751000000000001</c:v>
                </c:pt>
                <c:pt idx="55">
                  <c:v>0.62363000000000002</c:v>
                </c:pt>
                <c:pt idx="56">
                  <c:v>0.61892000000000003</c:v>
                </c:pt>
                <c:pt idx="57">
                  <c:v>0.61397000000000002</c:v>
                </c:pt>
                <c:pt idx="58">
                  <c:v>0.60975000000000001</c:v>
                </c:pt>
                <c:pt idx="59">
                  <c:v>0.60563999999999996</c:v>
                </c:pt>
                <c:pt idx="60">
                  <c:v>0.60031000000000001</c:v>
                </c:pt>
                <c:pt idx="61">
                  <c:v>0.5958</c:v>
                </c:pt>
                <c:pt idx="62">
                  <c:v>0.59104000000000001</c:v>
                </c:pt>
                <c:pt idx="63">
                  <c:v>0.58635000000000004</c:v>
                </c:pt>
                <c:pt idx="64">
                  <c:v>0.58184999999999998</c:v>
                </c:pt>
                <c:pt idx="65">
                  <c:v>0.57718000000000003</c:v>
                </c:pt>
                <c:pt idx="66">
                  <c:v>0.57252000000000003</c:v>
                </c:pt>
                <c:pt idx="67">
                  <c:v>0.56747999999999998</c:v>
                </c:pt>
                <c:pt idx="68">
                  <c:v>0.56342000000000003</c:v>
                </c:pt>
                <c:pt idx="69">
                  <c:v>0.55918000000000001</c:v>
                </c:pt>
                <c:pt idx="70">
                  <c:v>0.55481000000000003</c:v>
                </c:pt>
                <c:pt idx="71">
                  <c:v>0.55210999999999999</c:v>
                </c:pt>
                <c:pt idx="72">
                  <c:v>0.54795000000000005</c:v>
                </c:pt>
                <c:pt idx="73">
                  <c:v>0.54408000000000001</c:v>
                </c:pt>
                <c:pt idx="74">
                  <c:v>0.54118999999999995</c:v>
                </c:pt>
                <c:pt idx="75">
                  <c:v>0.53717000000000004</c:v>
                </c:pt>
                <c:pt idx="76">
                  <c:v>0.53220999999999996</c:v>
                </c:pt>
                <c:pt idx="77">
                  <c:v>0.52707999999999999</c:v>
                </c:pt>
                <c:pt idx="78">
                  <c:v>0.52317999999999998</c:v>
                </c:pt>
                <c:pt idx="79">
                  <c:v>0.51822000000000001</c:v>
                </c:pt>
                <c:pt idx="80">
                  <c:v>0.5</c:v>
                </c:pt>
                <c:pt idx="81">
                  <c:v>0.50541000000000003</c:v>
                </c:pt>
                <c:pt idx="82">
                  <c:v>0.50312000000000001</c:v>
                </c:pt>
                <c:pt idx="83">
                  <c:v>0.5</c:v>
                </c:pt>
                <c:pt idx="84">
                  <c:v>0.48874000000000001</c:v>
                </c:pt>
                <c:pt idx="85">
                  <c:v>0.48502000000000001</c:v>
                </c:pt>
                <c:pt idx="86">
                  <c:v>0.48048000000000002</c:v>
                </c:pt>
                <c:pt idx="87">
                  <c:v>0.47441</c:v>
                </c:pt>
                <c:pt idx="88">
                  <c:v>0.46934999999999999</c:v>
                </c:pt>
                <c:pt idx="89">
                  <c:v>0.46310000000000001</c:v>
                </c:pt>
                <c:pt idx="90">
                  <c:v>0.45928999999999998</c:v>
                </c:pt>
                <c:pt idx="91">
                  <c:v>0.45648</c:v>
                </c:pt>
                <c:pt idx="92">
                  <c:v>0.45133000000000001</c:v>
                </c:pt>
                <c:pt idx="93">
                  <c:v>0.44601000000000002</c:v>
                </c:pt>
                <c:pt idx="94">
                  <c:v>0.44107000000000002</c:v>
                </c:pt>
                <c:pt idx="95">
                  <c:v>0.43713999999999997</c:v>
                </c:pt>
                <c:pt idx="96">
                  <c:v>0.43312</c:v>
                </c:pt>
                <c:pt idx="97">
                  <c:v>0.42937999999999998</c:v>
                </c:pt>
                <c:pt idx="98">
                  <c:v>0.42596000000000001</c:v>
                </c:pt>
                <c:pt idx="99">
                  <c:v>0.42222999999999999</c:v>
                </c:pt>
                <c:pt idx="100">
                  <c:v>0.41802</c:v>
                </c:pt>
                <c:pt idx="101">
                  <c:v>0.41503000000000001</c:v>
                </c:pt>
                <c:pt idx="102">
                  <c:v>0.4123</c:v>
                </c:pt>
                <c:pt idx="103">
                  <c:v>0.40872999999999998</c:v>
                </c:pt>
                <c:pt idx="104">
                  <c:v>0.40539999999999998</c:v>
                </c:pt>
                <c:pt idx="105">
                  <c:v>0.40211000000000002</c:v>
                </c:pt>
                <c:pt idx="106">
                  <c:v>0.39845000000000003</c:v>
                </c:pt>
                <c:pt idx="107">
                  <c:v>0.39406000000000002</c:v>
                </c:pt>
                <c:pt idx="108">
                  <c:v>0.39078000000000002</c:v>
                </c:pt>
                <c:pt idx="109">
                  <c:v>0.38706000000000002</c:v>
                </c:pt>
                <c:pt idx="110">
                  <c:v>0.38297999999999999</c:v>
                </c:pt>
                <c:pt idx="111">
                  <c:v>0.37906000000000001</c:v>
                </c:pt>
                <c:pt idx="112">
                  <c:v>0.37541000000000002</c:v>
                </c:pt>
                <c:pt idx="113">
                  <c:v>0.37151000000000001</c:v>
                </c:pt>
                <c:pt idx="114">
                  <c:v>0.36803000000000002</c:v>
                </c:pt>
                <c:pt idx="115">
                  <c:v>0.36469000000000001</c:v>
                </c:pt>
                <c:pt idx="116">
                  <c:v>0.36158000000000001</c:v>
                </c:pt>
                <c:pt idx="117">
                  <c:v>0.35836000000000001</c:v>
                </c:pt>
                <c:pt idx="118">
                  <c:v>0.35522999999999999</c:v>
                </c:pt>
                <c:pt idx="119">
                  <c:v>0.35183999999999999</c:v>
                </c:pt>
                <c:pt idx="120">
                  <c:v>0.34872999999999998</c:v>
                </c:pt>
                <c:pt idx="121">
                  <c:v>0.34551999999999999</c:v>
                </c:pt>
                <c:pt idx="122">
                  <c:v>0.34212999999999999</c:v>
                </c:pt>
                <c:pt idx="123">
                  <c:v>0.33884999999999998</c:v>
                </c:pt>
                <c:pt idx="124">
                  <c:v>0.33522999999999997</c:v>
                </c:pt>
                <c:pt idx="125">
                  <c:v>0.33235999999999999</c:v>
                </c:pt>
                <c:pt idx="126">
                  <c:v>0.32906999999999997</c:v>
                </c:pt>
                <c:pt idx="127">
                  <c:v>0.32597999999999999</c:v>
                </c:pt>
                <c:pt idx="128">
                  <c:v>0.32351000000000002</c:v>
                </c:pt>
                <c:pt idx="129">
                  <c:v>0.32081999999999999</c:v>
                </c:pt>
                <c:pt idx="130">
                  <c:v>0.31791000000000003</c:v>
                </c:pt>
                <c:pt idx="131">
                  <c:v>0.31513000000000002</c:v>
                </c:pt>
                <c:pt idx="132">
                  <c:v>0.31213000000000002</c:v>
                </c:pt>
                <c:pt idx="133">
                  <c:v>0.30939</c:v>
                </c:pt>
                <c:pt idx="134">
                  <c:v>0.30664000000000002</c:v>
                </c:pt>
                <c:pt idx="135">
                  <c:v>0.30360999999999999</c:v>
                </c:pt>
                <c:pt idx="136">
                  <c:v>0.30059999999999998</c:v>
                </c:pt>
                <c:pt idx="137">
                  <c:v>0.29774</c:v>
                </c:pt>
                <c:pt idx="138">
                  <c:v>0.29454000000000002</c:v>
                </c:pt>
                <c:pt idx="139">
                  <c:v>0.29197000000000001</c:v>
                </c:pt>
                <c:pt idx="140">
                  <c:v>0.28917999999999999</c:v>
                </c:pt>
                <c:pt idx="141">
                  <c:v>0.28669</c:v>
                </c:pt>
                <c:pt idx="142">
                  <c:v>0.2843</c:v>
                </c:pt>
                <c:pt idx="143">
                  <c:v>0.28164</c:v>
                </c:pt>
                <c:pt idx="144">
                  <c:v>0.27889000000000003</c:v>
                </c:pt>
                <c:pt idx="145">
                  <c:v>0.27659</c:v>
                </c:pt>
                <c:pt idx="146">
                  <c:v>0.27377000000000001</c:v>
                </c:pt>
                <c:pt idx="147">
                  <c:v>0.27145000000000002</c:v>
                </c:pt>
                <c:pt idx="148">
                  <c:v>0.26916000000000001</c:v>
                </c:pt>
                <c:pt idx="149">
                  <c:v>0.26700000000000002</c:v>
                </c:pt>
                <c:pt idx="150">
                  <c:v>0.26454</c:v>
                </c:pt>
                <c:pt idx="151">
                  <c:v>0.26217000000000001</c:v>
                </c:pt>
                <c:pt idx="152">
                  <c:v>0.25980999999999999</c:v>
                </c:pt>
                <c:pt idx="153">
                  <c:v>0.25788</c:v>
                </c:pt>
                <c:pt idx="154">
                  <c:v>0.25569999999999998</c:v>
                </c:pt>
                <c:pt idx="155">
                  <c:v>0.25374000000000002</c:v>
                </c:pt>
                <c:pt idx="156">
                  <c:v>0.25164999999999998</c:v>
                </c:pt>
                <c:pt idx="157">
                  <c:v>0.24942</c:v>
                </c:pt>
                <c:pt idx="158">
                  <c:v>0.24729999999999999</c:v>
                </c:pt>
                <c:pt idx="159">
                  <c:v>0.24510000000000001</c:v>
                </c:pt>
                <c:pt idx="160">
                  <c:v>0.24307000000000001</c:v>
                </c:pt>
                <c:pt idx="161">
                  <c:v>0.24096000000000001</c:v>
                </c:pt>
                <c:pt idx="162">
                  <c:v>0.23887</c:v>
                </c:pt>
                <c:pt idx="163">
                  <c:v>0.2369</c:v>
                </c:pt>
                <c:pt idx="164">
                  <c:v>0.23452999999999999</c:v>
                </c:pt>
                <c:pt idx="165">
                  <c:v>0.23235</c:v>
                </c:pt>
                <c:pt idx="166">
                  <c:v>0.23077</c:v>
                </c:pt>
                <c:pt idx="167">
                  <c:v>0.22892000000000001</c:v>
                </c:pt>
                <c:pt idx="168">
                  <c:v>0.22741</c:v>
                </c:pt>
                <c:pt idx="169">
                  <c:v>0.22555</c:v>
                </c:pt>
                <c:pt idx="170">
                  <c:v>0.22412000000000001</c:v>
                </c:pt>
                <c:pt idx="171">
                  <c:v>0.22272</c:v>
                </c:pt>
                <c:pt idx="172">
                  <c:v>0.22064</c:v>
                </c:pt>
                <c:pt idx="173">
                  <c:v>0.21942</c:v>
                </c:pt>
                <c:pt idx="174">
                  <c:v>0.21767</c:v>
                </c:pt>
                <c:pt idx="175">
                  <c:v>0.2157</c:v>
                </c:pt>
                <c:pt idx="176">
                  <c:v>0.21425</c:v>
                </c:pt>
                <c:pt idx="177">
                  <c:v>0.21240000000000001</c:v>
                </c:pt>
                <c:pt idx="178">
                  <c:v>0.21082000000000001</c:v>
                </c:pt>
                <c:pt idx="179">
                  <c:v>0.20902000000000001</c:v>
                </c:pt>
                <c:pt idx="180">
                  <c:v>0.20721000000000001</c:v>
                </c:pt>
                <c:pt idx="181">
                  <c:v>0.20599999999999999</c:v>
                </c:pt>
                <c:pt idx="182">
                  <c:v>0.20418</c:v>
                </c:pt>
                <c:pt idx="183">
                  <c:v>0.20265</c:v>
                </c:pt>
                <c:pt idx="184">
                  <c:v>0.20130000000000001</c:v>
                </c:pt>
                <c:pt idx="185">
                  <c:v>0.19972000000000001</c:v>
                </c:pt>
                <c:pt idx="186">
                  <c:v>0.19811000000000001</c:v>
                </c:pt>
                <c:pt idx="187">
                  <c:v>0.19664999999999999</c:v>
                </c:pt>
                <c:pt idx="188">
                  <c:v>0.19528000000000001</c:v>
                </c:pt>
                <c:pt idx="189">
                  <c:v>0.19384999999999999</c:v>
                </c:pt>
                <c:pt idx="190">
                  <c:v>0.19212000000000001</c:v>
                </c:pt>
                <c:pt idx="191">
                  <c:v>0.19077</c:v>
                </c:pt>
                <c:pt idx="192">
                  <c:v>0.18981999999999999</c:v>
                </c:pt>
                <c:pt idx="193">
                  <c:v>0.18833</c:v>
                </c:pt>
                <c:pt idx="194">
                  <c:v>0.18697</c:v>
                </c:pt>
                <c:pt idx="195">
                  <c:v>0.18607000000000001</c:v>
                </c:pt>
                <c:pt idx="196">
                  <c:v>0.18484</c:v>
                </c:pt>
                <c:pt idx="197">
                  <c:v>0.1837</c:v>
                </c:pt>
                <c:pt idx="198">
                  <c:v>0.18226000000000001</c:v>
                </c:pt>
                <c:pt idx="199">
                  <c:v>0.18118000000000001</c:v>
                </c:pt>
                <c:pt idx="200">
                  <c:v>0.17985999999999999</c:v>
                </c:pt>
                <c:pt idx="201">
                  <c:v>0.17832999999999999</c:v>
                </c:pt>
                <c:pt idx="202">
                  <c:v>0.17748</c:v>
                </c:pt>
                <c:pt idx="203">
                  <c:v>0.17663000000000001</c:v>
                </c:pt>
                <c:pt idx="204">
                  <c:v>0.17543</c:v>
                </c:pt>
                <c:pt idx="205">
                  <c:v>0.17433000000000001</c:v>
                </c:pt>
                <c:pt idx="206">
                  <c:v>0.17308000000000001</c:v>
                </c:pt>
                <c:pt idx="207">
                  <c:v>0.17218</c:v>
                </c:pt>
                <c:pt idx="208">
                  <c:v>0.17127999999999999</c:v>
                </c:pt>
                <c:pt idx="209">
                  <c:v>0.17061999999999999</c:v>
                </c:pt>
                <c:pt idx="210">
                  <c:v>0.16946</c:v>
                </c:pt>
                <c:pt idx="211">
                  <c:v>0.16819999999999999</c:v>
                </c:pt>
                <c:pt idx="212">
                  <c:v>0.16689999999999999</c:v>
                </c:pt>
                <c:pt idx="213">
                  <c:v>0.1658</c:v>
                </c:pt>
                <c:pt idx="214">
                  <c:v>0.16461999999999999</c:v>
                </c:pt>
                <c:pt idx="215">
                  <c:v>0.16388</c:v>
                </c:pt>
                <c:pt idx="216">
                  <c:v>0.1628</c:v>
                </c:pt>
                <c:pt idx="217">
                  <c:v>0.16183</c:v>
                </c:pt>
                <c:pt idx="218">
                  <c:v>0.16064000000000001</c:v>
                </c:pt>
                <c:pt idx="219">
                  <c:v>0.16006000000000001</c:v>
                </c:pt>
                <c:pt idx="220">
                  <c:v>0.15922</c:v>
                </c:pt>
                <c:pt idx="221">
                  <c:v>0.15826999999999999</c:v>
                </c:pt>
                <c:pt idx="222">
                  <c:v>0.15754000000000001</c:v>
                </c:pt>
                <c:pt idx="223">
                  <c:v>0.15676999999999999</c:v>
                </c:pt>
                <c:pt idx="224">
                  <c:v>0.15581</c:v>
                </c:pt>
                <c:pt idx="225">
                  <c:v>0.15515000000000001</c:v>
                </c:pt>
                <c:pt idx="226">
                  <c:v>0.15411</c:v>
                </c:pt>
                <c:pt idx="227">
                  <c:v>0.15292</c:v>
                </c:pt>
                <c:pt idx="228">
                  <c:v>0.15198</c:v>
                </c:pt>
                <c:pt idx="229">
                  <c:v>0.1507</c:v>
                </c:pt>
                <c:pt idx="230">
                  <c:v>0.15017</c:v>
                </c:pt>
                <c:pt idx="231">
                  <c:v>0.14921999999999999</c:v>
                </c:pt>
                <c:pt idx="232">
                  <c:v>0.14842</c:v>
                </c:pt>
                <c:pt idx="233">
                  <c:v>0.14732000000000001</c:v>
                </c:pt>
                <c:pt idx="234">
                  <c:v>0.1467</c:v>
                </c:pt>
                <c:pt idx="235">
                  <c:v>0.14581</c:v>
                </c:pt>
                <c:pt idx="236">
                  <c:v>0.1457</c:v>
                </c:pt>
                <c:pt idx="237">
                  <c:v>0.14516000000000001</c:v>
                </c:pt>
                <c:pt idx="238">
                  <c:v>0.14465</c:v>
                </c:pt>
                <c:pt idx="239">
                  <c:v>0.14360000000000001</c:v>
                </c:pt>
                <c:pt idx="240">
                  <c:v>0.14308999999999999</c:v>
                </c:pt>
                <c:pt idx="241">
                  <c:v>0.14227000000000001</c:v>
                </c:pt>
                <c:pt idx="242">
                  <c:v>0.14168</c:v>
                </c:pt>
                <c:pt idx="243">
                  <c:v>0.14080999999999999</c:v>
                </c:pt>
                <c:pt idx="244">
                  <c:v>0.14021</c:v>
                </c:pt>
                <c:pt idx="245">
                  <c:v>0.13894000000000001</c:v>
                </c:pt>
                <c:pt idx="246">
                  <c:v>0.13789999999999999</c:v>
                </c:pt>
                <c:pt idx="247">
                  <c:v>0.13733000000000001</c:v>
                </c:pt>
                <c:pt idx="248">
                  <c:v>0.13647999999999999</c:v>
                </c:pt>
                <c:pt idx="249">
                  <c:v>0.13535</c:v>
                </c:pt>
                <c:pt idx="250">
                  <c:v>0.13464999999999999</c:v>
                </c:pt>
                <c:pt idx="251">
                  <c:v>0.13353999999999999</c:v>
                </c:pt>
                <c:pt idx="252">
                  <c:v>0.1323</c:v>
                </c:pt>
                <c:pt idx="253">
                  <c:v>0.13189000000000001</c:v>
                </c:pt>
                <c:pt idx="254">
                  <c:v>0.13181000000000001</c:v>
                </c:pt>
                <c:pt idx="255">
                  <c:v>0.13142999999999999</c:v>
                </c:pt>
                <c:pt idx="256">
                  <c:v>0.13106000000000001</c:v>
                </c:pt>
                <c:pt idx="257">
                  <c:v>0.13059999999999999</c:v>
                </c:pt>
                <c:pt idx="258">
                  <c:v>0.12988</c:v>
                </c:pt>
                <c:pt idx="259">
                  <c:v>0.12895999999999999</c:v>
                </c:pt>
                <c:pt idx="260">
                  <c:v>0.12883</c:v>
                </c:pt>
                <c:pt idx="261">
                  <c:v>0.12883</c:v>
                </c:pt>
                <c:pt idx="262">
                  <c:v>0.12781000000000001</c:v>
                </c:pt>
                <c:pt idx="263">
                  <c:v>0.12703999999999999</c:v>
                </c:pt>
                <c:pt idx="264">
                  <c:v>0.12656999999999999</c:v>
                </c:pt>
                <c:pt idx="265">
                  <c:v>0.12545000000000001</c:v>
                </c:pt>
                <c:pt idx="266">
                  <c:v>0.12471</c:v>
                </c:pt>
                <c:pt idx="267">
                  <c:v>0.12424</c:v>
                </c:pt>
                <c:pt idx="268">
                  <c:v>0.12428</c:v>
                </c:pt>
                <c:pt idx="269">
                  <c:v>0.12345</c:v>
                </c:pt>
                <c:pt idx="270">
                  <c:v>0.12253</c:v>
                </c:pt>
                <c:pt idx="271">
                  <c:v>0.12173</c:v>
                </c:pt>
                <c:pt idx="272">
                  <c:v>0.12098</c:v>
                </c:pt>
                <c:pt idx="273">
                  <c:v>0.11978</c:v>
                </c:pt>
                <c:pt idx="274">
                  <c:v>0.1191</c:v>
                </c:pt>
                <c:pt idx="275">
                  <c:v>0.11806</c:v>
                </c:pt>
                <c:pt idx="276">
                  <c:v>0.11702</c:v>
                </c:pt>
                <c:pt idx="277">
                  <c:v>0.11545</c:v>
                </c:pt>
                <c:pt idx="278">
                  <c:v>0.11448</c:v>
                </c:pt>
                <c:pt idx="279">
                  <c:v>0.11336</c:v>
                </c:pt>
                <c:pt idx="280">
                  <c:v>0.11289</c:v>
                </c:pt>
                <c:pt idx="281">
                  <c:v>0.11194999999999999</c:v>
                </c:pt>
                <c:pt idx="282">
                  <c:v>0.11114</c:v>
                </c:pt>
                <c:pt idx="283">
                  <c:v>0.11022999999999999</c:v>
                </c:pt>
                <c:pt idx="284">
                  <c:v>0.10965</c:v>
                </c:pt>
                <c:pt idx="285">
                  <c:v>0.10897999999999999</c:v>
                </c:pt>
                <c:pt idx="286">
                  <c:v>0.10864</c:v>
                </c:pt>
                <c:pt idx="287">
                  <c:v>0.10775999999999999</c:v>
                </c:pt>
                <c:pt idx="288">
                  <c:v>0.10722</c:v>
                </c:pt>
                <c:pt idx="289">
                  <c:v>0.10624</c:v>
                </c:pt>
                <c:pt idx="290">
                  <c:v>0.10544000000000001</c:v>
                </c:pt>
                <c:pt idx="291">
                  <c:v>0.10474</c:v>
                </c:pt>
                <c:pt idx="292">
                  <c:v>0.10342999999999999</c:v>
                </c:pt>
                <c:pt idx="293">
                  <c:v>0.10281999999999999</c:v>
                </c:pt>
                <c:pt idx="294">
                  <c:v>0.10216</c:v>
                </c:pt>
                <c:pt idx="295">
                  <c:v>0.10118000000000001</c:v>
                </c:pt>
                <c:pt idx="296">
                  <c:v>0.10067</c:v>
                </c:pt>
                <c:pt idx="297">
                  <c:v>9.9779999999999994E-2</c:v>
                </c:pt>
                <c:pt idx="298">
                  <c:v>9.9049999999999999E-2</c:v>
                </c:pt>
                <c:pt idx="299">
                  <c:v>9.7890000000000005E-2</c:v>
                </c:pt>
                <c:pt idx="300">
                  <c:v>9.7299999999999998E-2</c:v>
                </c:pt>
                <c:pt idx="301">
                  <c:v>9.7089999999999996E-2</c:v>
                </c:pt>
                <c:pt idx="302">
                  <c:v>9.6280000000000004E-2</c:v>
                </c:pt>
                <c:pt idx="303">
                  <c:v>9.6070000000000003E-2</c:v>
                </c:pt>
                <c:pt idx="304">
                  <c:v>9.5799999999999996E-2</c:v>
                </c:pt>
                <c:pt idx="305">
                  <c:v>9.4759999999999997E-2</c:v>
                </c:pt>
                <c:pt idx="306">
                  <c:v>9.4439999999999996E-2</c:v>
                </c:pt>
                <c:pt idx="307">
                  <c:v>9.4219999999999998E-2</c:v>
                </c:pt>
                <c:pt idx="308">
                  <c:v>9.3829999999999997E-2</c:v>
                </c:pt>
                <c:pt idx="309">
                  <c:v>9.3280000000000002E-2</c:v>
                </c:pt>
                <c:pt idx="310">
                  <c:v>9.2670000000000002E-2</c:v>
                </c:pt>
                <c:pt idx="311">
                  <c:v>9.2050000000000007E-2</c:v>
                </c:pt>
                <c:pt idx="312">
                  <c:v>9.1209999999999999E-2</c:v>
                </c:pt>
                <c:pt idx="313">
                  <c:v>9.0069999999999997E-2</c:v>
                </c:pt>
                <c:pt idx="314">
                  <c:v>8.9149999999999993E-2</c:v>
                </c:pt>
                <c:pt idx="315">
                  <c:v>8.8400000000000006E-2</c:v>
                </c:pt>
                <c:pt idx="316">
                  <c:v>8.7529999999999997E-2</c:v>
                </c:pt>
                <c:pt idx="317">
                  <c:v>8.7059999999999998E-2</c:v>
                </c:pt>
                <c:pt idx="318">
                  <c:v>8.6760000000000004E-2</c:v>
                </c:pt>
                <c:pt idx="319">
                  <c:v>8.5690000000000002E-2</c:v>
                </c:pt>
                <c:pt idx="320">
                  <c:v>8.5449999999999998E-2</c:v>
                </c:pt>
                <c:pt idx="321">
                  <c:v>8.473E-2</c:v>
                </c:pt>
                <c:pt idx="322">
                  <c:v>8.3519999999999997E-2</c:v>
                </c:pt>
                <c:pt idx="323">
                  <c:v>8.4129999999999996E-2</c:v>
                </c:pt>
                <c:pt idx="324">
                  <c:v>8.4070000000000006E-2</c:v>
                </c:pt>
                <c:pt idx="325">
                  <c:v>8.3640000000000006E-2</c:v>
                </c:pt>
                <c:pt idx="326">
                  <c:v>8.2780000000000006E-2</c:v>
                </c:pt>
                <c:pt idx="327">
                  <c:v>8.2100000000000006E-2</c:v>
                </c:pt>
                <c:pt idx="328">
                  <c:v>8.2290000000000002E-2</c:v>
                </c:pt>
                <c:pt idx="329">
                  <c:v>8.1729999999999997E-2</c:v>
                </c:pt>
                <c:pt idx="330">
                  <c:v>8.1229999999999997E-2</c:v>
                </c:pt>
                <c:pt idx="331">
                  <c:v>8.1979999999999997E-2</c:v>
                </c:pt>
                <c:pt idx="332">
                  <c:v>8.0850000000000005E-2</c:v>
                </c:pt>
                <c:pt idx="333">
                  <c:v>7.9769999999999994E-2</c:v>
                </c:pt>
                <c:pt idx="334">
                  <c:v>7.9710000000000003E-2</c:v>
                </c:pt>
                <c:pt idx="335">
                  <c:v>8.0149999999999999E-2</c:v>
                </c:pt>
                <c:pt idx="336">
                  <c:v>7.9769999999999994E-2</c:v>
                </c:pt>
                <c:pt idx="337">
                  <c:v>7.8869999999999996E-2</c:v>
                </c:pt>
                <c:pt idx="338">
                  <c:v>7.8229999999999994E-2</c:v>
                </c:pt>
                <c:pt idx="339">
                  <c:v>7.7710000000000001E-2</c:v>
                </c:pt>
                <c:pt idx="340">
                  <c:v>7.7119999999999994E-2</c:v>
                </c:pt>
                <c:pt idx="341">
                  <c:v>7.7049999999999993E-2</c:v>
                </c:pt>
                <c:pt idx="342">
                  <c:v>7.7119999999999994E-2</c:v>
                </c:pt>
                <c:pt idx="343">
                  <c:v>7.6060000000000003E-2</c:v>
                </c:pt>
                <c:pt idx="344">
                  <c:v>7.5120000000000006E-2</c:v>
                </c:pt>
                <c:pt idx="345">
                  <c:v>7.4579999999999994E-2</c:v>
                </c:pt>
                <c:pt idx="346">
                  <c:v>7.4649999999999994E-2</c:v>
                </c:pt>
                <c:pt idx="347">
                  <c:v>7.424E-2</c:v>
                </c:pt>
                <c:pt idx="348">
                  <c:v>7.3969999999999994E-2</c:v>
                </c:pt>
                <c:pt idx="349">
                  <c:v>7.3209999999999997E-2</c:v>
                </c:pt>
                <c:pt idx="350">
                  <c:v>7.2929999999999995E-2</c:v>
                </c:pt>
                <c:pt idx="351">
                  <c:v>7.2520000000000001E-2</c:v>
                </c:pt>
                <c:pt idx="352">
                  <c:v>7.238E-2</c:v>
                </c:pt>
                <c:pt idx="353">
                  <c:v>7.1889999999999996E-2</c:v>
                </c:pt>
                <c:pt idx="354">
                  <c:v>7.1540000000000006E-2</c:v>
                </c:pt>
                <c:pt idx="355">
                  <c:v>7.1110000000000007E-2</c:v>
                </c:pt>
                <c:pt idx="356">
                  <c:v>7.0830000000000004E-2</c:v>
                </c:pt>
                <c:pt idx="357">
                  <c:v>7.0330000000000004E-2</c:v>
                </c:pt>
                <c:pt idx="358">
                  <c:v>7.0400000000000004E-2</c:v>
                </c:pt>
                <c:pt idx="359">
                  <c:v>7.0330000000000004E-2</c:v>
                </c:pt>
                <c:pt idx="360">
                  <c:v>6.9680000000000006E-2</c:v>
                </c:pt>
                <c:pt idx="361">
                  <c:v>6.9250000000000006E-2</c:v>
                </c:pt>
                <c:pt idx="362">
                  <c:v>6.9029999999999994E-2</c:v>
                </c:pt>
                <c:pt idx="363">
                  <c:v>6.8879999999999997E-2</c:v>
                </c:pt>
                <c:pt idx="364">
                  <c:v>6.83E-2</c:v>
                </c:pt>
                <c:pt idx="365">
                  <c:v>6.8000000000000005E-2</c:v>
                </c:pt>
                <c:pt idx="366">
                  <c:v>6.7780000000000007E-2</c:v>
                </c:pt>
                <c:pt idx="367">
                  <c:v>6.6809999999999994E-2</c:v>
                </c:pt>
                <c:pt idx="368">
                  <c:v>6.59E-2</c:v>
                </c:pt>
                <c:pt idx="369">
                  <c:v>6.5750000000000003E-2</c:v>
                </c:pt>
                <c:pt idx="370">
                  <c:v>6.6049999999999998E-2</c:v>
                </c:pt>
                <c:pt idx="371">
                  <c:v>6.5519999999999995E-2</c:v>
                </c:pt>
                <c:pt idx="372">
                  <c:v>6.4820000000000003E-2</c:v>
                </c:pt>
                <c:pt idx="373">
                  <c:v>6.4670000000000005E-2</c:v>
                </c:pt>
                <c:pt idx="374">
                  <c:v>6.4589999999999995E-2</c:v>
                </c:pt>
                <c:pt idx="375">
                  <c:v>6.4199999999999993E-2</c:v>
                </c:pt>
                <c:pt idx="376">
                  <c:v>6.4360000000000001E-2</c:v>
                </c:pt>
                <c:pt idx="377">
                  <c:v>6.4280000000000004E-2</c:v>
                </c:pt>
                <c:pt idx="378">
                  <c:v>6.3810000000000006E-2</c:v>
                </c:pt>
                <c:pt idx="379">
                  <c:v>6.2539999999999998E-2</c:v>
                </c:pt>
                <c:pt idx="380">
                  <c:v>6.1740000000000003E-2</c:v>
                </c:pt>
                <c:pt idx="381">
                  <c:v>6.1089999999999998E-2</c:v>
                </c:pt>
                <c:pt idx="382">
                  <c:v>6.0679999999999998E-2</c:v>
                </c:pt>
                <c:pt idx="383">
                  <c:v>5.985E-2</c:v>
                </c:pt>
                <c:pt idx="384">
                  <c:v>5.9429999999999997E-2</c:v>
                </c:pt>
                <c:pt idx="385">
                  <c:v>5.833E-2</c:v>
                </c:pt>
                <c:pt idx="386">
                  <c:v>5.7729999999999997E-2</c:v>
                </c:pt>
                <c:pt idx="387">
                  <c:v>5.6950000000000001E-2</c:v>
                </c:pt>
                <c:pt idx="388">
                  <c:v>5.6680000000000001E-2</c:v>
                </c:pt>
                <c:pt idx="389">
                  <c:v>5.7209999999999997E-2</c:v>
                </c:pt>
                <c:pt idx="390">
                  <c:v>5.6950000000000001E-2</c:v>
                </c:pt>
                <c:pt idx="391">
                  <c:v>5.6860000000000001E-2</c:v>
                </c:pt>
                <c:pt idx="392">
                  <c:v>5.6860000000000001E-2</c:v>
                </c:pt>
                <c:pt idx="393">
                  <c:v>5.6680000000000001E-2</c:v>
                </c:pt>
                <c:pt idx="394">
                  <c:v>5.7029999999999997E-2</c:v>
                </c:pt>
                <c:pt idx="395">
                  <c:v>5.6770000000000001E-2</c:v>
                </c:pt>
                <c:pt idx="396">
                  <c:v>5.6239999999999998E-2</c:v>
                </c:pt>
                <c:pt idx="397">
                  <c:v>5.5800000000000002E-2</c:v>
                </c:pt>
                <c:pt idx="398">
                  <c:v>5.5440000000000003E-2</c:v>
                </c:pt>
                <c:pt idx="399">
                  <c:v>5.4719999999999998E-2</c:v>
                </c:pt>
                <c:pt idx="400">
                  <c:v>5.389E-2</c:v>
                </c:pt>
                <c:pt idx="401">
                  <c:v>5.2209999999999999E-2</c:v>
                </c:pt>
                <c:pt idx="402">
                  <c:v>5.2019999999999997E-2</c:v>
                </c:pt>
                <c:pt idx="403">
                  <c:v>5.1249999999999997E-2</c:v>
                </c:pt>
                <c:pt idx="404">
                  <c:v>5.0470000000000001E-2</c:v>
                </c:pt>
                <c:pt idx="405">
                  <c:v>5.0569999999999997E-2</c:v>
                </c:pt>
                <c:pt idx="406">
                  <c:v>5.0470000000000001E-2</c:v>
                </c:pt>
                <c:pt idx="407">
                  <c:v>4.9779999999999998E-2</c:v>
                </c:pt>
                <c:pt idx="408">
                  <c:v>4.9579999999999999E-2</c:v>
                </c:pt>
                <c:pt idx="409">
                  <c:v>4.9070000000000003E-2</c:v>
                </c:pt>
                <c:pt idx="410">
                  <c:v>4.9680000000000002E-2</c:v>
                </c:pt>
                <c:pt idx="411">
                  <c:v>4.897E-2</c:v>
                </c:pt>
                <c:pt idx="412">
                  <c:v>4.8259999999999997E-2</c:v>
                </c:pt>
                <c:pt idx="413">
                  <c:v>4.7539999999999999E-2</c:v>
                </c:pt>
                <c:pt idx="414">
                  <c:v>4.7010000000000003E-2</c:v>
                </c:pt>
                <c:pt idx="415">
                  <c:v>4.7219999999999998E-2</c:v>
                </c:pt>
                <c:pt idx="416">
                  <c:v>4.7539999999999999E-2</c:v>
                </c:pt>
                <c:pt idx="417">
                  <c:v>4.7219999999999998E-2</c:v>
                </c:pt>
                <c:pt idx="418">
                  <c:v>4.6800000000000001E-2</c:v>
                </c:pt>
                <c:pt idx="419">
                  <c:v>4.648E-2</c:v>
                </c:pt>
                <c:pt idx="420">
                  <c:v>4.5949999999999998E-2</c:v>
                </c:pt>
                <c:pt idx="421">
                  <c:v>4.6269999999999999E-2</c:v>
                </c:pt>
                <c:pt idx="422">
                  <c:v>4.691E-2</c:v>
                </c:pt>
                <c:pt idx="423">
                  <c:v>4.691E-2</c:v>
                </c:pt>
                <c:pt idx="424">
                  <c:v>4.648E-2</c:v>
                </c:pt>
                <c:pt idx="425">
                  <c:v>4.5839999999999999E-2</c:v>
                </c:pt>
                <c:pt idx="426">
                  <c:v>4.5620000000000001E-2</c:v>
                </c:pt>
                <c:pt idx="427">
                  <c:v>4.5190000000000001E-2</c:v>
                </c:pt>
                <c:pt idx="428">
                  <c:v>4.4080000000000001E-2</c:v>
                </c:pt>
                <c:pt idx="429">
                  <c:v>4.4749999999999998E-2</c:v>
                </c:pt>
                <c:pt idx="430">
                  <c:v>4.4639999999999999E-2</c:v>
                </c:pt>
                <c:pt idx="431">
                  <c:v>4.3970000000000002E-2</c:v>
                </c:pt>
                <c:pt idx="432">
                  <c:v>4.3180000000000003E-2</c:v>
                </c:pt>
                <c:pt idx="433">
                  <c:v>4.2599999999999999E-2</c:v>
                </c:pt>
                <c:pt idx="434">
                  <c:v>4.1660000000000003E-2</c:v>
                </c:pt>
                <c:pt idx="435">
                  <c:v>4.1430000000000002E-2</c:v>
                </c:pt>
                <c:pt idx="436">
                  <c:v>4.1779999999999998E-2</c:v>
                </c:pt>
                <c:pt idx="437">
                  <c:v>4.2369999999999998E-2</c:v>
                </c:pt>
                <c:pt idx="438">
                  <c:v>4.2139999999999997E-2</c:v>
                </c:pt>
                <c:pt idx="439">
                  <c:v>4.1070000000000002E-2</c:v>
                </c:pt>
                <c:pt idx="440">
                  <c:v>4.0829999999999998E-2</c:v>
                </c:pt>
                <c:pt idx="441">
                  <c:v>4.0829999999999998E-2</c:v>
                </c:pt>
                <c:pt idx="442">
                  <c:v>4.0590000000000001E-2</c:v>
                </c:pt>
                <c:pt idx="443">
                  <c:v>4.1189999999999997E-2</c:v>
                </c:pt>
                <c:pt idx="444">
                  <c:v>4.1660000000000003E-2</c:v>
                </c:pt>
                <c:pt idx="445">
                  <c:v>4.1309999999999999E-2</c:v>
                </c:pt>
                <c:pt idx="446">
                  <c:v>4.095E-2</c:v>
                </c:pt>
                <c:pt idx="447">
                  <c:v>4.0460000000000003E-2</c:v>
                </c:pt>
                <c:pt idx="448">
                  <c:v>4.0590000000000001E-2</c:v>
                </c:pt>
                <c:pt idx="449">
                  <c:v>4.0590000000000001E-2</c:v>
                </c:pt>
                <c:pt idx="450">
                  <c:v>4.095E-2</c:v>
                </c:pt>
                <c:pt idx="451">
                  <c:v>4.1070000000000002E-2</c:v>
                </c:pt>
                <c:pt idx="452">
                  <c:v>4.0590000000000001E-2</c:v>
                </c:pt>
                <c:pt idx="453">
                  <c:v>3.9730000000000001E-2</c:v>
                </c:pt>
                <c:pt idx="454">
                  <c:v>3.8719999999999997E-2</c:v>
                </c:pt>
                <c:pt idx="455">
                  <c:v>3.8339999999999999E-2</c:v>
                </c:pt>
                <c:pt idx="456">
                  <c:v>3.73E-2</c:v>
                </c:pt>
                <c:pt idx="457">
                  <c:v>3.7170000000000002E-2</c:v>
                </c:pt>
                <c:pt idx="458">
                  <c:v>3.6360000000000003E-2</c:v>
                </c:pt>
                <c:pt idx="459">
                  <c:v>3.6360000000000003E-2</c:v>
                </c:pt>
                <c:pt idx="460">
                  <c:v>3.526E-2</c:v>
                </c:pt>
                <c:pt idx="461">
                  <c:v>3.4840000000000003E-2</c:v>
                </c:pt>
                <c:pt idx="462">
                  <c:v>3.5119999999999998E-2</c:v>
                </c:pt>
                <c:pt idx="463">
                  <c:v>3.6229999999999998E-2</c:v>
                </c:pt>
                <c:pt idx="464">
                  <c:v>3.7560000000000003E-2</c:v>
                </c:pt>
                <c:pt idx="465">
                  <c:v>3.8080000000000003E-2</c:v>
                </c:pt>
                <c:pt idx="466">
                  <c:v>3.7690000000000001E-2</c:v>
                </c:pt>
                <c:pt idx="467">
                  <c:v>3.8080000000000003E-2</c:v>
                </c:pt>
                <c:pt idx="468">
                  <c:v>3.7560000000000003E-2</c:v>
                </c:pt>
                <c:pt idx="469">
                  <c:v>3.8080000000000003E-2</c:v>
                </c:pt>
                <c:pt idx="470">
                  <c:v>3.8589999999999999E-2</c:v>
                </c:pt>
                <c:pt idx="471">
                  <c:v>3.7690000000000001E-2</c:v>
                </c:pt>
                <c:pt idx="472">
                  <c:v>3.8339999999999999E-2</c:v>
                </c:pt>
                <c:pt idx="473">
                  <c:v>3.703E-2</c:v>
                </c:pt>
                <c:pt idx="474">
                  <c:v>3.73E-2</c:v>
                </c:pt>
                <c:pt idx="475">
                  <c:v>3.7690000000000001E-2</c:v>
                </c:pt>
                <c:pt idx="476">
                  <c:v>3.703E-2</c:v>
                </c:pt>
                <c:pt idx="477">
                  <c:v>3.6630000000000003E-2</c:v>
                </c:pt>
                <c:pt idx="478">
                  <c:v>3.5819999999999998E-2</c:v>
                </c:pt>
                <c:pt idx="479">
                  <c:v>3.5680000000000003E-2</c:v>
                </c:pt>
                <c:pt idx="480">
                  <c:v>3.5680000000000003E-2</c:v>
                </c:pt>
                <c:pt idx="481">
                  <c:v>3.4700000000000002E-2</c:v>
                </c:pt>
                <c:pt idx="482">
                  <c:v>3.4270000000000002E-2</c:v>
                </c:pt>
                <c:pt idx="483">
                  <c:v>3.3550000000000003E-2</c:v>
                </c:pt>
                <c:pt idx="484">
                  <c:v>3.2509999999999997E-2</c:v>
                </c:pt>
                <c:pt idx="485">
                  <c:v>3.2660000000000002E-2</c:v>
                </c:pt>
                <c:pt idx="486">
                  <c:v>3.236E-2</c:v>
                </c:pt>
                <c:pt idx="487">
                  <c:v>3.2509999999999997E-2</c:v>
                </c:pt>
                <c:pt idx="488">
                  <c:v>3.1280000000000002E-2</c:v>
                </c:pt>
                <c:pt idx="489">
                  <c:v>3.159E-2</c:v>
                </c:pt>
                <c:pt idx="490">
                  <c:v>3.143E-2</c:v>
                </c:pt>
                <c:pt idx="491">
                  <c:v>3.159E-2</c:v>
                </c:pt>
                <c:pt idx="492">
                  <c:v>3.1119999999999998E-2</c:v>
                </c:pt>
                <c:pt idx="493">
                  <c:v>3.1280000000000002E-2</c:v>
                </c:pt>
                <c:pt idx="494">
                  <c:v>3.159E-2</c:v>
                </c:pt>
                <c:pt idx="495">
                  <c:v>3.2050000000000002E-2</c:v>
                </c:pt>
                <c:pt idx="496">
                  <c:v>3.1899999999999998E-2</c:v>
                </c:pt>
                <c:pt idx="497">
                  <c:v>3.236E-2</c:v>
                </c:pt>
                <c:pt idx="498">
                  <c:v>3.1899999999999998E-2</c:v>
                </c:pt>
                <c:pt idx="499">
                  <c:v>3.175E-2</c:v>
                </c:pt>
                <c:pt idx="500">
                  <c:v>3.159E-2</c:v>
                </c:pt>
                <c:pt idx="501">
                  <c:v>3.1280000000000002E-2</c:v>
                </c:pt>
                <c:pt idx="502">
                  <c:v>3.159E-2</c:v>
                </c:pt>
                <c:pt idx="503">
                  <c:v>3.1119999999999998E-2</c:v>
                </c:pt>
                <c:pt idx="504">
                  <c:v>3.0159999999999999E-2</c:v>
                </c:pt>
                <c:pt idx="505">
                  <c:v>2.9499999999999998E-2</c:v>
                </c:pt>
                <c:pt idx="506">
                  <c:v>2.9340000000000001E-2</c:v>
                </c:pt>
                <c:pt idx="507">
                  <c:v>0.03</c:v>
                </c:pt>
                <c:pt idx="508">
                  <c:v>2.8490000000000001E-2</c:v>
                </c:pt>
                <c:pt idx="509">
                  <c:v>2.8139999999999998E-2</c:v>
                </c:pt>
                <c:pt idx="510">
                  <c:v>2.7969999999999998E-2</c:v>
                </c:pt>
                <c:pt idx="511">
                  <c:v>2.7789999999999999E-2</c:v>
                </c:pt>
                <c:pt idx="512">
                  <c:v>2.7609999999999999E-2</c:v>
                </c:pt>
                <c:pt idx="513">
                  <c:v>2.7789999999999999E-2</c:v>
                </c:pt>
                <c:pt idx="514">
                  <c:v>2.708E-2</c:v>
                </c:pt>
                <c:pt idx="515">
                  <c:v>2.6710000000000001E-2</c:v>
                </c:pt>
                <c:pt idx="516">
                  <c:v>2.597E-2</c:v>
                </c:pt>
                <c:pt idx="517">
                  <c:v>2.6159999999999999E-2</c:v>
                </c:pt>
                <c:pt idx="518">
                  <c:v>2.597E-2</c:v>
                </c:pt>
                <c:pt idx="519">
                  <c:v>2.6710000000000001E-2</c:v>
                </c:pt>
                <c:pt idx="520">
                  <c:v>2.5590000000000002E-2</c:v>
                </c:pt>
                <c:pt idx="521">
                  <c:v>2.4410000000000001E-2</c:v>
                </c:pt>
                <c:pt idx="522">
                  <c:v>2.461E-2</c:v>
                </c:pt>
                <c:pt idx="523">
                  <c:v>2.6339999999999999E-2</c:v>
                </c:pt>
                <c:pt idx="524">
                  <c:v>2.597E-2</c:v>
                </c:pt>
                <c:pt idx="525">
                  <c:v>2.52E-2</c:v>
                </c:pt>
                <c:pt idx="526">
                  <c:v>2.6159999999999999E-2</c:v>
                </c:pt>
                <c:pt idx="527">
                  <c:v>2.6339999999999999E-2</c:v>
                </c:pt>
                <c:pt idx="528">
                  <c:v>2.52E-2</c:v>
                </c:pt>
                <c:pt idx="529">
                  <c:v>2.6339999999999999E-2</c:v>
                </c:pt>
                <c:pt idx="530">
                  <c:v>2.69E-2</c:v>
                </c:pt>
                <c:pt idx="531">
                  <c:v>2.7609999999999999E-2</c:v>
                </c:pt>
                <c:pt idx="532">
                  <c:v>2.708E-2</c:v>
                </c:pt>
                <c:pt idx="533">
                  <c:v>2.6710000000000001E-2</c:v>
                </c:pt>
                <c:pt idx="534">
                  <c:v>2.7609999999999999E-2</c:v>
                </c:pt>
                <c:pt idx="535">
                  <c:v>2.6710000000000001E-2</c:v>
                </c:pt>
                <c:pt idx="536">
                  <c:v>2.6530000000000001E-2</c:v>
                </c:pt>
                <c:pt idx="537">
                  <c:v>2.6159999999999999E-2</c:v>
                </c:pt>
                <c:pt idx="538">
                  <c:v>2.5780000000000001E-2</c:v>
                </c:pt>
                <c:pt idx="539">
                  <c:v>2.597E-2</c:v>
                </c:pt>
                <c:pt idx="540">
                  <c:v>2.5010000000000001E-2</c:v>
                </c:pt>
                <c:pt idx="541">
                  <c:v>2.4209999999999999E-2</c:v>
                </c:pt>
                <c:pt idx="542">
                  <c:v>2.4209999999999999E-2</c:v>
                </c:pt>
                <c:pt idx="543">
                  <c:v>2.2970000000000001E-2</c:v>
                </c:pt>
                <c:pt idx="544">
                  <c:v>2.3599999999999999E-2</c:v>
                </c:pt>
                <c:pt idx="545">
                  <c:v>2.2970000000000001E-2</c:v>
                </c:pt>
                <c:pt idx="546">
                  <c:v>2.3390000000000001E-2</c:v>
                </c:pt>
                <c:pt idx="547">
                  <c:v>2.3390000000000001E-2</c:v>
                </c:pt>
                <c:pt idx="548">
                  <c:v>2.2749999999999999E-2</c:v>
                </c:pt>
                <c:pt idx="549">
                  <c:v>2.1649999999999999E-2</c:v>
                </c:pt>
                <c:pt idx="550">
                  <c:v>2.1649999999999999E-2</c:v>
                </c:pt>
                <c:pt idx="551">
                  <c:v>2.188E-2</c:v>
                </c:pt>
                <c:pt idx="552">
                  <c:v>2.188E-2</c:v>
                </c:pt>
                <c:pt idx="553">
                  <c:v>2.1649999999999999E-2</c:v>
                </c:pt>
                <c:pt idx="554">
                  <c:v>2.0959999999999999E-2</c:v>
                </c:pt>
                <c:pt idx="555">
                  <c:v>2.0250000000000001E-2</c:v>
                </c:pt>
                <c:pt idx="556">
                  <c:v>2.0729999999999998E-2</c:v>
                </c:pt>
                <c:pt idx="557">
                  <c:v>2.0959999999999999E-2</c:v>
                </c:pt>
                <c:pt idx="558">
                  <c:v>2.0959999999999999E-2</c:v>
                </c:pt>
                <c:pt idx="559">
                  <c:v>2.1420000000000002E-2</c:v>
                </c:pt>
                <c:pt idx="560">
                  <c:v>2.0959999999999999E-2</c:v>
                </c:pt>
                <c:pt idx="561">
                  <c:v>2.1649999999999999E-2</c:v>
                </c:pt>
                <c:pt idx="562">
                  <c:v>2.12E-2</c:v>
                </c:pt>
                <c:pt idx="563">
                  <c:v>2.0729999999999998E-2</c:v>
                </c:pt>
                <c:pt idx="564">
                  <c:v>2.1420000000000002E-2</c:v>
                </c:pt>
                <c:pt idx="565">
                  <c:v>2.12E-2</c:v>
                </c:pt>
                <c:pt idx="566">
                  <c:v>2.1649999999999999E-2</c:v>
                </c:pt>
                <c:pt idx="567">
                  <c:v>2.12E-2</c:v>
                </c:pt>
                <c:pt idx="568">
                  <c:v>2.0729999999999998E-2</c:v>
                </c:pt>
                <c:pt idx="569">
                  <c:v>2.0959999999999999E-2</c:v>
                </c:pt>
                <c:pt idx="570">
                  <c:v>2.1649999999999999E-2</c:v>
                </c:pt>
                <c:pt idx="571">
                  <c:v>2.1649999999999999E-2</c:v>
                </c:pt>
                <c:pt idx="572">
                  <c:v>2.2970000000000001E-2</c:v>
                </c:pt>
                <c:pt idx="573">
                  <c:v>2.2970000000000001E-2</c:v>
                </c:pt>
                <c:pt idx="574">
                  <c:v>2.188E-2</c:v>
                </c:pt>
                <c:pt idx="575">
                  <c:v>2.0490000000000001E-2</c:v>
                </c:pt>
                <c:pt idx="576">
                  <c:v>2.188E-2</c:v>
                </c:pt>
                <c:pt idx="577">
                  <c:v>2.1649999999999999E-2</c:v>
                </c:pt>
                <c:pt idx="578">
                  <c:v>2.232E-2</c:v>
                </c:pt>
                <c:pt idx="579">
                  <c:v>2.1649999999999999E-2</c:v>
                </c:pt>
                <c:pt idx="580">
                  <c:v>2.0959999999999999E-2</c:v>
                </c:pt>
                <c:pt idx="581">
                  <c:v>2.0250000000000001E-2</c:v>
                </c:pt>
                <c:pt idx="582">
                  <c:v>1.951E-2</c:v>
                </c:pt>
                <c:pt idx="583">
                  <c:v>2.001E-2</c:v>
                </c:pt>
                <c:pt idx="584">
                  <c:v>2.0729999999999998E-2</c:v>
                </c:pt>
                <c:pt idx="585">
                  <c:v>2.001E-2</c:v>
                </c:pt>
                <c:pt idx="586">
                  <c:v>1.976E-2</c:v>
                </c:pt>
                <c:pt idx="587">
                  <c:v>1.9009999999999999E-2</c:v>
                </c:pt>
                <c:pt idx="588">
                  <c:v>1.951E-2</c:v>
                </c:pt>
                <c:pt idx="589">
                  <c:v>1.9259999999999999E-2</c:v>
                </c:pt>
                <c:pt idx="590">
                  <c:v>1.9009999999999999E-2</c:v>
                </c:pt>
                <c:pt idx="591">
                  <c:v>2.0250000000000001E-2</c:v>
                </c:pt>
                <c:pt idx="592">
                  <c:v>2.0729999999999998E-2</c:v>
                </c:pt>
                <c:pt idx="593">
                  <c:v>2.001E-2</c:v>
                </c:pt>
                <c:pt idx="594">
                  <c:v>2.001E-2</c:v>
                </c:pt>
                <c:pt idx="595">
                  <c:v>2.0250000000000001E-2</c:v>
                </c:pt>
                <c:pt idx="596">
                  <c:v>1.976E-2</c:v>
                </c:pt>
                <c:pt idx="597">
                  <c:v>1.8489999999999999E-2</c:v>
                </c:pt>
                <c:pt idx="598">
                  <c:v>1.9009999999999999E-2</c:v>
                </c:pt>
                <c:pt idx="599">
                  <c:v>1.976E-2</c:v>
                </c:pt>
                <c:pt idx="600">
                  <c:v>1.9259999999999999E-2</c:v>
                </c:pt>
                <c:pt idx="601">
                  <c:v>1.9009999999999999E-2</c:v>
                </c:pt>
                <c:pt idx="602">
                  <c:v>1.951E-2</c:v>
                </c:pt>
                <c:pt idx="603">
                  <c:v>1.976E-2</c:v>
                </c:pt>
                <c:pt idx="604">
                  <c:v>1.8749999999999999E-2</c:v>
                </c:pt>
                <c:pt idx="605">
                  <c:v>1.9009999999999999E-2</c:v>
                </c:pt>
                <c:pt idx="606">
                  <c:v>1.976E-2</c:v>
                </c:pt>
                <c:pt idx="607">
                  <c:v>2.0490000000000001E-2</c:v>
                </c:pt>
                <c:pt idx="608">
                  <c:v>1.976E-2</c:v>
                </c:pt>
                <c:pt idx="609">
                  <c:v>2.001E-2</c:v>
                </c:pt>
                <c:pt idx="610">
                  <c:v>1.9259999999999999E-2</c:v>
                </c:pt>
                <c:pt idx="611">
                  <c:v>1.9009999999999999E-2</c:v>
                </c:pt>
                <c:pt idx="612">
                  <c:v>1.822E-2</c:v>
                </c:pt>
                <c:pt idx="613">
                  <c:v>1.9259999999999999E-2</c:v>
                </c:pt>
                <c:pt idx="614">
                  <c:v>1.9259999999999999E-2</c:v>
                </c:pt>
                <c:pt idx="615">
                  <c:v>1.8489999999999999E-2</c:v>
                </c:pt>
                <c:pt idx="616">
                  <c:v>1.7399999999999999E-2</c:v>
                </c:pt>
                <c:pt idx="617">
                  <c:v>1.822E-2</c:v>
                </c:pt>
                <c:pt idx="618">
                  <c:v>1.822E-2</c:v>
                </c:pt>
                <c:pt idx="619">
                  <c:v>1.822E-2</c:v>
                </c:pt>
                <c:pt idx="620">
                  <c:v>1.7399999999999999E-2</c:v>
                </c:pt>
                <c:pt idx="621">
                  <c:v>1.711E-2</c:v>
                </c:pt>
                <c:pt idx="622">
                  <c:v>1.6230000000000001E-2</c:v>
                </c:pt>
                <c:pt idx="623">
                  <c:v>1.5299999999999999E-2</c:v>
                </c:pt>
                <c:pt idx="624">
                  <c:v>1.5299999999999999E-2</c:v>
                </c:pt>
                <c:pt idx="625">
                  <c:v>1.593E-2</c:v>
                </c:pt>
                <c:pt idx="626">
                  <c:v>1.5299999999999999E-2</c:v>
                </c:pt>
                <c:pt idx="627">
                  <c:v>1.325E-2</c:v>
                </c:pt>
                <c:pt idx="628">
                  <c:v>1.2880000000000001E-2</c:v>
                </c:pt>
                <c:pt idx="629">
                  <c:v>1.5299999999999999E-2</c:v>
                </c:pt>
                <c:pt idx="630">
                  <c:v>1.498E-2</c:v>
                </c:pt>
                <c:pt idx="631">
                  <c:v>1.593E-2</c:v>
                </c:pt>
                <c:pt idx="632">
                  <c:v>1.562E-2</c:v>
                </c:pt>
                <c:pt idx="633">
                  <c:v>1.593E-2</c:v>
                </c:pt>
                <c:pt idx="634">
                  <c:v>1.653E-2</c:v>
                </c:pt>
                <c:pt idx="635">
                  <c:v>1.711E-2</c:v>
                </c:pt>
                <c:pt idx="636">
                  <c:v>1.711E-2</c:v>
                </c:pt>
                <c:pt idx="637">
                  <c:v>1.7950000000000001E-2</c:v>
                </c:pt>
                <c:pt idx="638">
                  <c:v>1.8489999999999999E-2</c:v>
                </c:pt>
                <c:pt idx="639">
                  <c:v>1.8489999999999999E-2</c:v>
                </c:pt>
                <c:pt idx="640">
                  <c:v>2.138E-2</c:v>
                </c:pt>
                <c:pt idx="641">
                  <c:v>1.9210000000000001E-2</c:v>
                </c:pt>
                <c:pt idx="642">
                  <c:v>1.9210000000000001E-2</c:v>
                </c:pt>
                <c:pt idx="643">
                  <c:v>1.9210000000000001E-2</c:v>
                </c:pt>
                <c:pt idx="644">
                  <c:v>1.9210000000000001E-2</c:v>
                </c:pt>
              </c:numCache>
            </c:numRef>
          </c:yVal>
          <c:smooth val="1"/>
          <c:extLst>
            <c:ext xmlns:c16="http://schemas.microsoft.com/office/drawing/2014/chart" uri="{C3380CC4-5D6E-409C-BE32-E72D297353CC}">
              <c16:uniqueId val="{00000000-C051-4704-802D-1434F74FB8EA}"/>
            </c:ext>
          </c:extLst>
        </c:ser>
        <c:ser>
          <c:idx val="1"/>
          <c:order val="1"/>
          <c:tx>
            <c:strRef>
              <c:f>'LCC1xx1-D'!#REF!</c:f>
              <c:strCache>
                <c:ptCount val="1"/>
                <c:pt idx="0">
                  <c:v>#REF!</c:v>
                </c:pt>
              </c:strCache>
            </c:strRef>
          </c:tx>
          <c:marker>
            <c:symbol val="none"/>
          </c:marker>
          <c:xVal>
            <c:numLit>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Lit>
          </c:xVal>
          <c:yVal>
            <c:numRef>
              <c:f>'LCC1xx1-D'!#REF!</c:f>
              <c:numCache>
                <c:formatCode>General</c:formatCode>
                <c:ptCount val="1"/>
                <c:pt idx="0">
                  <c:v>1</c:v>
                </c:pt>
              </c:numCache>
            </c:numRef>
          </c:yVal>
          <c:smooth val="1"/>
          <c:extLst>
            <c:ext xmlns:c16="http://schemas.microsoft.com/office/drawing/2014/chart" uri="{C3380CC4-5D6E-409C-BE32-E72D297353CC}">
              <c16:uniqueId val="{00000001-C051-4704-802D-1434F74FB8EA}"/>
            </c:ext>
          </c:extLst>
        </c:ser>
        <c:dLbls>
          <c:showLegendKey val="0"/>
          <c:showVal val="0"/>
          <c:showCatName val="0"/>
          <c:showSerName val="0"/>
          <c:showPercent val="0"/>
          <c:showBubbleSize val="0"/>
        </c:dLbls>
        <c:axId val="190757200"/>
        <c:axId val="332412112"/>
      </c:scatterChart>
      <c:valAx>
        <c:axId val="190757200"/>
        <c:scaling>
          <c:logBase val="10"/>
          <c:orientation val="minMax"/>
          <c:max val="25"/>
          <c:min val="0.1"/>
        </c:scaling>
        <c:delete val="0"/>
        <c:axPos val="b"/>
        <c:title>
          <c:tx>
            <c:strRef>
              <c:f>"Driver RMS Voltage"</c:f>
              <c:strCache>
                <c:ptCount val="1"/>
                <c:pt idx="0">
                  <c:v>Driver RMS Voltage</c:v>
                </c:pt>
              </c:strCache>
            </c:strRef>
          </c:tx>
          <c:overlay val="0"/>
        </c:title>
        <c:numFmt formatCode="General" sourceLinked="1"/>
        <c:majorTickMark val="out"/>
        <c:minorTickMark val="none"/>
        <c:tickLblPos val="nextTo"/>
        <c:crossAx val="332412112"/>
        <c:crosses val="autoZero"/>
        <c:crossBetween val="midCat"/>
      </c:valAx>
      <c:valAx>
        <c:axId val="332412112"/>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7200"/>
        <c:crossesAt val="0.1"/>
        <c:crossBetween val="midCat"/>
        <c:majorUnit val="0.1"/>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'LCC1111-MIR'!$E$1</c:f>
          <c:strCache>
            <c:ptCount val="1"/>
            <c:pt idx="0">
              <c:v>Retardance by Temperature at 4400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'LCC1111-MIR'!$F$2</c:f>
              <c:strCache>
                <c:ptCount val="1"/>
                <c:pt idx="0">
                  <c:v>Retardance in Waves at 25 °C</c:v>
                </c:pt>
              </c:strCache>
            </c:strRef>
          </c:tx>
          <c:spPr>
            <a:ln w="19050" cap="rnd">
              <a:solidFill>
                <a:schemeClr val="accent1"/>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'LCC1111-MIR'!$F$3:$F$651</c:f>
              <c:numCache>
                <c:formatCode>General</c:formatCode>
                <c:ptCount val="649"/>
                <c:pt idx="0">
                  <c:v>0.70857000000000003</c:v>
                </c:pt>
                <c:pt idx="1">
                  <c:v>0.70857000000000003</c:v>
                </c:pt>
                <c:pt idx="2">
                  <c:v>0.70891000000000004</c:v>
                </c:pt>
                <c:pt idx="3">
                  <c:v>0.70936999999999995</c:v>
                </c:pt>
                <c:pt idx="4">
                  <c:v>0.70926999999999996</c:v>
                </c:pt>
                <c:pt idx="5">
                  <c:v>0.70930000000000004</c:v>
                </c:pt>
                <c:pt idx="6">
                  <c:v>0.70918000000000003</c:v>
                </c:pt>
                <c:pt idx="7">
                  <c:v>0.70923999999999998</c:v>
                </c:pt>
                <c:pt idx="8">
                  <c:v>0.70901999999999998</c:v>
                </c:pt>
                <c:pt idx="9">
                  <c:v>0.70930000000000004</c:v>
                </c:pt>
                <c:pt idx="10">
                  <c:v>0.70952000000000004</c:v>
                </c:pt>
                <c:pt idx="11">
                  <c:v>0.70908000000000004</c:v>
                </c:pt>
                <c:pt idx="12">
                  <c:v>0.70899000000000001</c:v>
                </c:pt>
                <c:pt idx="13">
                  <c:v>0.70930000000000004</c:v>
                </c:pt>
                <c:pt idx="14">
                  <c:v>0.70936999999999995</c:v>
                </c:pt>
                <c:pt idx="15">
                  <c:v>0.70948999999999995</c:v>
                </c:pt>
                <c:pt idx="16">
                  <c:v>0.70918000000000003</c:v>
                </c:pt>
                <c:pt idx="17">
                  <c:v>0.70899000000000001</c:v>
                </c:pt>
                <c:pt idx="18">
                  <c:v>0.70875999999999995</c:v>
                </c:pt>
                <c:pt idx="19">
                  <c:v>0.70826</c:v>
                </c:pt>
                <c:pt idx="20">
                  <c:v>0.70791000000000004</c:v>
                </c:pt>
                <c:pt idx="21">
                  <c:v>0.70759000000000005</c:v>
                </c:pt>
                <c:pt idx="22">
                  <c:v>0.70708000000000004</c:v>
                </c:pt>
                <c:pt idx="23">
                  <c:v>0.70653999999999995</c:v>
                </c:pt>
                <c:pt idx="24">
                  <c:v>0.70577999999999996</c:v>
                </c:pt>
                <c:pt idx="25">
                  <c:v>0.70535999999999999</c:v>
                </c:pt>
                <c:pt idx="26">
                  <c:v>0.70498000000000005</c:v>
                </c:pt>
                <c:pt idx="27">
                  <c:v>0.70411999999999997</c:v>
                </c:pt>
                <c:pt idx="28">
                  <c:v>0.70340999999999998</c:v>
                </c:pt>
                <c:pt idx="29">
                  <c:v>0.70286999999999999</c:v>
                </c:pt>
                <c:pt idx="30">
                  <c:v>0.70165</c:v>
                </c:pt>
                <c:pt idx="31">
                  <c:v>0.70084999999999997</c:v>
                </c:pt>
                <c:pt idx="32">
                  <c:v>0.69987999999999995</c:v>
                </c:pt>
                <c:pt idx="33">
                  <c:v>0.69926999999999995</c:v>
                </c:pt>
                <c:pt idx="34">
                  <c:v>0.69808000000000003</c:v>
                </c:pt>
                <c:pt idx="35">
                  <c:v>0.69735999999999998</c:v>
                </c:pt>
                <c:pt idx="36">
                  <c:v>0.69581000000000004</c:v>
                </c:pt>
                <c:pt idx="37">
                  <c:v>0.69454000000000005</c:v>
                </c:pt>
                <c:pt idx="38">
                  <c:v>0.69271000000000005</c:v>
                </c:pt>
                <c:pt idx="39">
                  <c:v>0.69142999999999999</c:v>
                </c:pt>
                <c:pt idx="40">
                  <c:v>0.68945000000000001</c:v>
                </c:pt>
                <c:pt idx="41">
                  <c:v>0.68723999999999996</c:v>
                </c:pt>
                <c:pt idx="42">
                  <c:v>0.68461000000000005</c:v>
                </c:pt>
                <c:pt idx="43">
                  <c:v>0.68191999999999997</c:v>
                </c:pt>
                <c:pt idx="44">
                  <c:v>0.67871000000000004</c:v>
                </c:pt>
                <c:pt idx="45">
                  <c:v>0.67618</c:v>
                </c:pt>
                <c:pt idx="46">
                  <c:v>0.67288000000000003</c:v>
                </c:pt>
                <c:pt idx="47">
                  <c:v>0.66957</c:v>
                </c:pt>
                <c:pt idx="48">
                  <c:v>0.66561999999999999</c:v>
                </c:pt>
                <c:pt idx="49">
                  <c:v>0.66205000000000003</c:v>
                </c:pt>
                <c:pt idx="50">
                  <c:v>0.65839000000000003</c:v>
                </c:pt>
                <c:pt idx="51">
                  <c:v>0.65463000000000005</c:v>
                </c:pt>
                <c:pt idx="52">
                  <c:v>0.65130999999999994</c:v>
                </c:pt>
                <c:pt idx="53">
                  <c:v>0.64766000000000001</c:v>
                </c:pt>
                <c:pt idx="54">
                  <c:v>0.64329000000000003</c:v>
                </c:pt>
                <c:pt idx="55">
                  <c:v>0.63966000000000001</c:v>
                </c:pt>
                <c:pt idx="56">
                  <c:v>0.63558999999999999</c:v>
                </c:pt>
                <c:pt idx="57">
                  <c:v>0.63180999999999998</c:v>
                </c:pt>
                <c:pt idx="58">
                  <c:v>0.62751000000000001</c:v>
                </c:pt>
                <c:pt idx="59">
                  <c:v>0.62363000000000002</c:v>
                </c:pt>
                <c:pt idx="60">
                  <c:v>0.61892000000000003</c:v>
                </c:pt>
                <c:pt idx="61">
                  <c:v>0.61397000000000002</c:v>
                </c:pt>
                <c:pt idx="62">
                  <c:v>0.60975000000000001</c:v>
                </c:pt>
                <c:pt idx="63">
                  <c:v>0.60563999999999996</c:v>
                </c:pt>
                <c:pt idx="64">
                  <c:v>0.60031000000000001</c:v>
                </c:pt>
                <c:pt idx="65">
                  <c:v>0.5958</c:v>
                </c:pt>
                <c:pt idx="66">
                  <c:v>0.59104000000000001</c:v>
                </c:pt>
                <c:pt idx="67">
                  <c:v>0.58635000000000004</c:v>
                </c:pt>
                <c:pt idx="68">
                  <c:v>0.58184999999999998</c:v>
                </c:pt>
                <c:pt idx="69">
                  <c:v>0.57718000000000003</c:v>
                </c:pt>
                <c:pt idx="70">
                  <c:v>0.57252000000000003</c:v>
                </c:pt>
                <c:pt idx="71">
                  <c:v>0.56747999999999998</c:v>
                </c:pt>
                <c:pt idx="72">
                  <c:v>0.56342000000000003</c:v>
                </c:pt>
                <c:pt idx="73">
                  <c:v>0.55918000000000001</c:v>
                </c:pt>
                <c:pt idx="74">
                  <c:v>0.55481000000000003</c:v>
                </c:pt>
                <c:pt idx="75">
                  <c:v>0.55210999999999999</c:v>
                </c:pt>
                <c:pt idx="76">
                  <c:v>0.54795000000000005</c:v>
                </c:pt>
                <c:pt idx="77">
                  <c:v>0.54408000000000001</c:v>
                </c:pt>
                <c:pt idx="78">
                  <c:v>0.54118999999999995</c:v>
                </c:pt>
                <c:pt idx="79">
                  <c:v>0.53717000000000004</c:v>
                </c:pt>
                <c:pt idx="80">
                  <c:v>0.53220999999999996</c:v>
                </c:pt>
                <c:pt idx="81">
                  <c:v>0.52707999999999999</c:v>
                </c:pt>
                <c:pt idx="82">
                  <c:v>0.52317999999999998</c:v>
                </c:pt>
                <c:pt idx="83">
                  <c:v>0.51822000000000001</c:v>
                </c:pt>
                <c:pt idx="84">
                  <c:v>0.5</c:v>
                </c:pt>
                <c:pt idx="85">
                  <c:v>0.50541000000000003</c:v>
                </c:pt>
                <c:pt idx="86">
                  <c:v>0.50312000000000001</c:v>
                </c:pt>
                <c:pt idx="87">
                  <c:v>0.5</c:v>
                </c:pt>
                <c:pt idx="88">
                  <c:v>0.48874000000000001</c:v>
                </c:pt>
                <c:pt idx="89">
                  <c:v>0.48502000000000001</c:v>
                </c:pt>
                <c:pt idx="90">
                  <c:v>0.48048000000000002</c:v>
                </c:pt>
                <c:pt idx="91">
                  <c:v>0.47441</c:v>
                </c:pt>
                <c:pt idx="92">
                  <c:v>0.46934999999999999</c:v>
                </c:pt>
                <c:pt idx="93">
                  <c:v>0.46310000000000001</c:v>
                </c:pt>
                <c:pt idx="94">
                  <c:v>0.45928999999999998</c:v>
                </c:pt>
                <c:pt idx="95">
                  <c:v>0.45648</c:v>
                </c:pt>
                <c:pt idx="96">
                  <c:v>0.45133000000000001</c:v>
                </c:pt>
                <c:pt idx="97">
                  <c:v>0.44601000000000002</c:v>
                </c:pt>
                <c:pt idx="98">
                  <c:v>0.44107000000000002</c:v>
                </c:pt>
                <c:pt idx="99">
                  <c:v>0.43713999999999997</c:v>
                </c:pt>
                <c:pt idx="100">
                  <c:v>0.43312</c:v>
                </c:pt>
                <c:pt idx="101">
                  <c:v>0.42937999999999998</c:v>
                </c:pt>
                <c:pt idx="102">
                  <c:v>0.42596000000000001</c:v>
                </c:pt>
                <c:pt idx="103">
                  <c:v>0.42222999999999999</c:v>
                </c:pt>
                <c:pt idx="104">
                  <c:v>0.41802</c:v>
                </c:pt>
                <c:pt idx="105">
                  <c:v>0.41503000000000001</c:v>
                </c:pt>
                <c:pt idx="106">
                  <c:v>0.4123</c:v>
                </c:pt>
                <c:pt idx="107">
                  <c:v>0.40872999999999998</c:v>
                </c:pt>
                <c:pt idx="108">
                  <c:v>0.40539999999999998</c:v>
                </c:pt>
                <c:pt idx="109">
                  <c:v>0.40211000000000002</c:v>
                </c:pt>
                <c:pt idx="110">
                  <c:v>0.39845000000000003</c:v>
                </c:pt>
                <c:pt idx="111">
                  <c:v>0.39406000000000002</c:v>
                </c:pt>
                <c:pt idx="112">
                  <c:v>0.39078000000000002</c:v>
                </c:pt>
                <c:pt idx="113">
                  <c:v>0.38706000000000002</c:v>
                </c:pt>
                <c:pt idx="114">
                  <c:v>0.38297999999999999</c:v>
                </c:pt>
                <c:pt idx="115">
                  <c:v>0.37906000000000001</c:v>
                </c:pt>
                <c:pt idx="116">
                  <c:v>0.37541000000000002</c:v>
                </c:pt>
                <c:pt idx="117">
                  <c:v>0.37151000000000001</c:v>
                </c:pt>
                <c:pt idx="118">
                  <c:v>0.36803000000000002</c:v>
                </c:pt>
                <c:pt idx="119">
                  <c:v>0.36469000000000001</c:v>
                </c:pt>
                <c:pt idx="120">
                  <c:v>0.36158000000000001</c:v>
                </c:pt>
                <c:pt idx="121">
                  <c:v>0.35836000000000001</c:v>
                </c:pt>
                <c:pt idx="122">
                  <c:v>0.35522999999999999</c:v>
                </c:pt>
                <c:pt idx="123">
                  <c:v>0.35183999999999999</c:v>
                </c:pt>
                <c:pt idx="124">
                  <c:v>0.34872999999999998</c:v>
                </c:pt>
                <c:pt idx="125">
                  <c:v>0.34551999999999999</c:v>
                </c:pt>
                <c:pt idx="126">
                  <c:v>0.34212999999999999</c:v>
                </c:pt>
                <c:pt idx="127">
                  <c:v>0.33884999999999998</c:v>
                </c:pt>
                <c:pt idx="128">
                  <c:v>0.33522999999999997</c:v>
                </c:pt>
                <c:pt idx="129">
                  <c:v>0.33235999999999999</c:v>
                </c:pt>
                <c:pt idx="130">
                  <c:v>0.32906999999999997</c:v>
                </c:pt>
                <c:pt idx="131">
                  <c:v>0.32597999999999999</c:v>
                </c:pt>
                <c:pt idx="132">
                  <c:v>0.32351000000000002</c:v>
                </c:pt>
                <c:pt idx="133">
                  <c:v>0.32081999999999999</c:v>
                </c:pt>
                <c:pt idx="134">
                  <c:v>0.31791000000000003</c:v>
                </c:pt>
                <c:pt idx="135">
                  <c:v>0.31513000000000002</c:v>
                </c:pt>
                <c:pt idx="136">
                  <c:v>0.31213000000000002</c:v>
                </c:pt>
                <c:pt idx="137">
                  <c:v>0.30939</c:v>
                </c:pt>
                <c:pt idx="138">
                  <c:v>0.30664000000000002</c:v>
                </c:pt>
                <c:pt idx="139">
                  <c:v>0.30360999999999999</c:v>
                </c:pt>
                <c:pt idx="140">
                  <c:v>0.30059999999999998</c:v>
                </c:pt>
                <c:pt idx="141">
                  <c:v>0.29774</c:v>
                </c:pt>
                <c:pt idx="142">
                  <c:v>0.29454000000000002</c:v>
                </c:pt>
                <c:pt idx="143">
                  <c:v>0.29197000000000001</c:v>
                </c:pt>
                <c:pt idx="144">
                  <c:v>0.28917999999999999</c:v>
                </c:pt>
                <c:pt idx="145">
                  <c:v>0.28669</c:v>
                </c:pt>
                <c:pt idx="146">
                  <c:v>0.2843</c:v>
                </c:pt>
                <c:pt idx="147">
                  <c:v>0.28164</c:v>
                </c:pt>
                <c:pt idx="148">
                  <c:v>0.27889000000000003</c:v>
                </c:pt>
                <c:pt idx="149">
                  <c:v>0.27659</c:v>
                </c:pt>
                <c:pt idx="150">
                  <c:v>0.27377000000000001</c:v>
                </c:pt>
                <c:pt idx="151">
                  <c:v>0.27145000000000002</c:v>
                </c:pt>
                <c:pt idx="152">
                  <c:v>0.26916000000000001</c:v>
                </c:pt>
                <c:pt idx="153">
                  <c:v>0.26700000000000002</c:v>
                </c:pt>
                <c:pt idx="154">
                  <c:v>0.26454</c:v>
                </c:pt>
                <c:pt idx="155">
                  <c:v>0.26217000000000001</c:v>
                </c:pt>
                <c:pt idx="156">
                  <c:v>0.25980999999999999</c:v>
                </c:pt>
                <c:pt idx="157">
                  <c:v>0.25788</c:v>
                </c:pt>
                <c:pt idx="158">
                  <c:v>0.25569999999999998</c:v>
                </c:pt>
                <c:pt idx="159">
                  <c:v>0.25374000000000002</c:v>
                </c:pt>
                <c:pt idx="160">
                  <c:v>0.25164999999999998</c:v>
                </c:pt>
                <c:pt idx="161">
                  <c:v>0.24942</c:v>
                </c:pt>
                <c:pt idx="162">
                  <c:v>0.24729999999999999</c:v>
                </c:pt>
                <c:pt idx="163">
                  <c:v>0.24510000000000001</c:v>
                </c:pt>
                <c:pt idx="164">
                  <c:v>0.24307000000000001</c:v>
                </c:pt>
                <c:pt idx="165">
                  <c:v>0.24096000000000001</c:v>
                </c:pt>
                <c:pt idx="166">
                  <c:v>0.23887</c:v>
                </c:pt>
                <c:pt idx="167">
                  <c:v>0.2369</c:v>
                </c:pt>
                <c:pt idx="168">
                  <c:v>0.23452999999999999</c:v>
                </c:pt>
                <c:pt idx="169">
                  <c:v>0.23235</c:v>
                </c:pt>
                <c:pt idx="170">
                  <c:v>0.23077</c:v>
                </c:pt>
                <c:pt idx="171">
                  <c:v>0.22892000000000001</c:v>
                </c:pt>
                <c:pt idx="172">
                  <c:v>0.22741</c:v>
                </c:pt>
                <c:pt idx="173">
                  <c:v>0.22555</c:v>
                </c:pt>
                <c:pt idx="174">
                  <c:v>0.22412000000000001</c:v>
                </c:pt>
                <c:pt idx="175">
                  <c:v>0.22272</c:v>
                </c:pt>
                <c:pt idx="176">
                  <c:v>0.22064</c:v>
                </c:pt>
                <c:pt idx="177">
                  <c:v>0.21942</c:v>
                </c:pt>
                <c:pt idx="178">
                  <c:v>0.21767</c:v>
                </c:pt>
                <c:pt idx="179">
                  <c:v>0.2157</c:v>
                </c:pt>
                <c:pt idx="180">
                  <c:v>0.21425</c:v>
                </c:pt>
                <c:pt idx="181">
                  <c:v>0.21240000000000001</c:v>
                </c:pt>
                <c:pt idx="182">
                  <c:v>0.21082000000000001</c:v>
                </c:pt>
                <c:pt idx="183">
                  <c:v>0.20902000000000001</c:v>
                </c:pt>
                <c:pt idx="184">
                  <c:v>0.20721000000000001</c:v>
                </c:pt>
                <c:pt idx="185">
                  <c:v>0.20599999999999999</c:v>
                </c:pt>
                <c:pt idx="186">
                  <c:v>0.20418</c:v>
                </c:pt>
                <c:pt idx="187">
                  <c:v>0.20265</c:v>
                </c:pt>
                <c:pt idx="188">
                  <c:v>0.20130000000000001</c:v>
                </c:pt>
                <c:pt idx="189">
                  <c:v>0.19972000000000001</c:v>
                </c:pt>
                <c:pt idx="190">
                  <c:v>0.19811000000000001</c:v>
                </c:pt>
                <c:pt idx="191">
                  <c:v>0.19664999999999999</c:v>
                </c:pt>
                <c:pt idx="192">
                  <c:v>0.19528000000000001</c:v>
                </c:pt>
                <c:pt idx="193">
                  <c:v>0.19384999999999999</c:v>
                </c:pt>
                <c:pt idx="194">
                  <c:v>0.19212000000000001</c:v>
                </c:pt>
                <c:pt idx="195">
                  <c:v>0.19077</c:v>
                </c:pt>
                <c:pt idx="196">
                  <c:v>0.18981999999999999</c:v>
                </c:pt>
                <c:pt idx="197">
                  <c:v>0.18833</c:v>
                </c:pt>
                <c:pt idx="198">
                  <c:v>0.18697</c:v>
                </c:pt>
                <c:pt idx="199">
                  <c:v>0.18607000000000001</c:v>
                </c:pt>
                <c:pt idx="200">
                  <c:v>0.18484</c:v>
                </c:pt>
                <c:pt idx="201">
                  <c:v>0.1837</c:v>
                </c:pt>
                <c:pt idx="202">
                  <c:v>0.18226000000000001</c:v>
                </c:pt>
                <c:pt idx="203">
                  <c:v>0.18118000000000001</c:v>
                </c:pt>
                <c:pt idx="204">
                  <c:v>0.17985999999999999</c:v>
                </c:pt>
                <c:pt idx="205">
                  <c:v>0.17832999999999999</c:v>
                </c:pt>
                <c:pt idx="206">
                  <c:v>0.17748</c:v>
                </c:pt>
                <c:pt idx="207">
                  <c:v>0.17663000000000001</c:v>
                </c:pt>
                <c:pt idx="208">
                  <c:v>0.17543</c:v>
                </c:pt>
                <c:pt idx="209">
                  <c:v>0.17433000000000001</c:v>
                </c:pt>
                <c:pt idx="210">
                  <c:v>0.17308000000000001</c:v>
                </c:pt>
                <c:pt idx="211">
                  <c:v>0.17218</c:v>
                </c:pt>
                <c:pt idx="212">
                  <c:v>0.17127999999999999</c:v>
                </c:pt>
                <c:pt idx="213">
                  <c:v>0.17061999999999999</c:v>
                </c:pt>
                <c:pt idx="214">
                  <c:v>0.16946</c:v>
                </c:pt>
                <c:pt idx="215">
                  <c:v>0.16819999999999999</c:v>
                </c:pt>
                <c:pt idx="216">
                  <c:v>0.16689999999999999</c:v>
                </c:pt>
                <c:pt idx="217">
                  <c:v>0.1658</c:v>
                </c:pt>
                <c:pt idx="218">
                  <c:v>0.16461999999999999</c:v>
                </c:pt>
                <c:pt idx="219">
                  <c:v>0.16388</c:v>
                </c:pt>
                <c:pt idx="220">
                  <c:v>0.1628</c:v>
                </c:pt>
                <c:pt idx="221">
                  <c:v>0.16183</c:v>
                </c:pt>
                <c:pt idx="222">
                  <c:v>0.16064000000000001</c:v>
                </c:pt>
                <c:pt idx="223">
                  <c:v>0.16006000000000001</c:v>
                </c:pt>
                <c:pt idx="224">
                  <c:v>0.15922</c:v>
                </c:pt>
                <c:pt idx="225">
                  <c:v>0.15826999999999999</c:v>
                </c:pt>
                <c:pt idx="226">
                  <c:v>0.15754000000000001</c:v>
                </c:pt>
                <c:pt idx="227">
                  <c:v>0.15676999999999999</c:v>
                </c:pt>
                <c:pt idx="228">
                  <c:v>0.15581</c:v>
                </c:pt>
                <c:pt idx="229">
                  <c:v>0.15515000000000001</c:v>
                </c:pt>
                <c:pt idx="230">
                  <c:v>0.15411</c:v>
                </c:pt>
                <c:pt idx="231">
                  <c:v>0.15292</c:v>
                </c:pt>
                <c:pt idx="232">
                  <c:v>0.15198</c:v>
                </c:pt>
                <c:pt idx="233">
                  <c:v>0.1507</c:v>
                </c:pt>
                <c:pt idx="234">
                  <c:v>0.15017</c:v>
                </c:pt>
                <c:pt idx="235">
                  <c:v>0.14921999999999999</c:v>
                </c:pt>
                <c:pt idx="236">
                  <c:v>0.14842</c:v>
                </c:pt>
                <c:pt idx="237">
                  <c:v>0.14732000000000001</c:v>
                </c:pt>
                <c:pt idx="238">
                  <c:v>0.1467</c:v>
                </c:pt>
                <c:pt idx="239">
                  <c:v>0.14581</c:v>
                </c:pt>
                <c:pt idx="240">
                  <c:v>0.1457</c:v>
                </c:pt>
                <c:pt idx="241">
                  <c:v>0.14516000000000001</c:v>
                </c:pt>
                <c:pt idx="242">
                  <c:v>0.14465</c:v>
                </c:pt>
                <c:pt idx="243">
                  <c:v>0.14360000000000001</c:v>
                </c:pt>
                <c:pt idx="244">
                  <c:v>0.14308999999999999</c:v>
                </c:pt>
                <c:pt idx="245">
                  <c:v>0.14227000000000001</c:v>
                </c:pt>
                <c:pt idx="246">
                  <c:v>0.14168</c:v>
                </c:pt>
                <c:pt idx="247">
                  <c:v>0.14080999999999999</c:v>
                </c:pt>
                <c:pt idx="248">
                  <c:v>0.14021</c:v>
                </c:pt>
                <c:pt idx="249">
                  <c:v>0.13894000000000001</c:v>
                </c:pt>
                <c:pt idx="250">
                  <c:v>0.13789999999999999</c:v>
                </c:pt>
                <c:pt idx="251">
                  <c:v>0.13733000000000001</c:v>
                </c:pt>
                <c:pt idx="252">
                  <c:v>0.13647999999999999</c:v>
                </c:pt>
                <c:pt idx="253">
                  <c:v>0.13535</c:v>
                </c:pt>
                <c:pt idx="254">
                  <c:v>0.13464999999999999</c:v>
                </c:pt>
                <c:pt idx="255">
                  <c:v>0.13353999999999999</c:v>
                </c:pt>
                <c:pt idx="256">
                  <c:v>0.1323</c:v>
                </c:pt>
                <c:pt idx="257">
                  <c:v>0.13189000000000001</c:v>
                </c:pt>
                <c:pt idx="258">
                  <c:v>0.13181000000000001</c:v>
                </c:pt>
                <c:pt idx="259">
                  <c:v>0.13142999999999999</c:v>
                </c:pt>
                <c:pt idx="260">
                  <c:v>0.13106000000000001</c:v>
                </c:pt>
                <c:pt idx="261">
                  <c:v>0.13059999999999999</c:v>
                </c:pt>
                <c:pt idx="262">
                  <c:v>0.12988</c:v>
                </c:pt>
                <c:pt idx="263">
                  <c:v>0.12895999999999999</c:v>
                </c:pt>
                <c:pt idx="264">
                  <c:v>0.12883</c:v>
                </c:pt>
                <c:pt idx="265">
                  <c:v>0.12883</c:v>
                </c:pt>
                <c:pt idx="266">
                  <c:v>0.12781000000000001</c:v>
                </c:pt>
                <c:pt idx="267">
                  <c:v>0.12703999999999999</c:v>
                </c:pt>
                <c:pt idx="268">
                  <c:v>0.12656999999999999</c:v>
                </c:pt>
                <c:pt idx="269">
                  <c:v>0.12545000000000001</c:v>
                </c:pt>
                <c:pt idx="270">
                  <c:v>0.12471</c:v>
                </c:pt>
                <c:pt idx="271">
                  <c:v>0.12424</c:v>
                </c:pt>
                <c:pt idx="272">
                  <c:v>0.12428</c:v>
                </c:pt>
                <c:pt idx="273">
                  <c:v>0.12345</c:v>
                </c:pt>
                <c:pt idx="274">
                  <c:v>0.12253</c:v>
                </c:pt>
                <c:pt idx="275">
                  <c:v>0.12173</c:v>
                </c:pt>
                <c:pt idx="276">
                  <c:v>0.12098</c:v>
                </c:pt>
                <c:pt idx="277">
                  <c:v>0.11978</c:v>
                </c:pt>
                <c:pt idx="278">
                  <c:v>0.1191</c:v>
                </c:pt>
                <c:pt idx="279">
                  <c:v>0.11806</c:v>
                </c:pt>
                <c:pt idx="280">
                  <c:v>0.11702</c:v>
                </c:pt>
                <c:pt idx="281">
                  <c:v>0.11545</c:v>
                </c:pt>
                <c:pt idx="282">
                  <c:v>0.11448</c:v>
                </c:pt>
                <c:pt idx="283">
                  <c:v>0.11336</c:v>
                </c:pt>
                <c:pt idx="284">
                  <c:v>0.11289</c:v>
                </c:pt>
                <c:pt idx="285">
                  <c:v>0.11194999999999999</c:v>
                </c:pt>
                <c:pt idx="286">
                  <c:v>0.11114</c:v>
                </c:pt>
                <c:pt idx="287">
                  <c:v>0.11022999999999999</c:v>
                </c:pt>
                <c:pt idx="288">
                  <c:v>0.10965</c:v>
                </c:pt>
                <c:pt idx="289">
                  <c:v>0.10897999999999999</c:v>
                </c:pt>
                <c:pt idx="290">
                  <c:v>0.10864</c:v>
                </c:pt>
                <c:pt idx="291">
                  <c:v>0.10775999999999999</c:v>
                </c:pt>
                <c:pt idx="292">
                  <c:v>0.10722</c:v>
                </c:pt>
                <c:pt idx="293">
                  <c:v>0.10624</c:v>
                </c:pt>
                <c:pt idx="294">
                  <c:v>0.10544000000000001</c:v>
                </c:pt>
                <c:pt idx="295">
                  <c:v>0.10474</c:v>
                </c:pt>
                <c:pt idx="296">
                  <c:v>0.10342999999999999</c:v>
                </c:pt>
                <c:pt idx="297">
                  <c:v>0.10281999999999999</c:v>
                </c:pt>
                <c:pt idx="298">
                  <c:v>0.10216</c:v>
                </c:pt>
                <c:pt idx="299">
                  <c:v>0.10118000000000001</c:v>
                </c:pt>
                <c:pt idx="300">
                  <c:v>0.10067</c:v>
                </c:pt>
                <c:pt idx="301">
                  <c:v>9.9779999999999994E-2</c:v>
                </c:pt>
                <c:pt idx="302">
                  <c:v>9.9049999999999999E-2</c:v>
                </c:pt>
                <c:pt idx="303">
                  <c:v>9.7890000000000005E-2</c:v>
                </c:pt>
                <c:pt idx="304">
                  <c:v>9.7299999999999998E-2</c:v>
                </c:pt>
                <c:pt idx="305">
                  <c:v>9.7089999999999996E-2</c:v>
                </c:pt>
                <c:pt idx="306">
                  <c:v>9.6280000000000004E-2</c:v>
                </c:pt>
                <c:pt idx="307">
                  <c:v>9.6070000000000003E-2</c:v>
                </c:pt>
                <c:pt idx="308">
                  <c:v>9.5799999999999996E-2</c:v>
                </c:pt>
                <c:pt idx="309">
                  <c:v>9.4759999999999997E-2</c:v>
                </c:pt>
                <c:pt idx="310">
                  <c:v>9.4439999999999996E-2</c:v>
                </c:pt>
                <c:pt idx="311">
                  <c:v>9.4219999999999998E-2</c:v>
                </c:pt>
                <c:pt idx="312">
                  <c:v>9.3829999999999997E-2</c:v>
                </c:pt>
                <c:pt idx="313">
                  <c:v>9.3280000000000002E-2</c:v>
                </c:pt>
                <c:pt idx="314">
                  <c:v>9.2670000000000002E-2</c:v>
                </c:pt>
                <c:pt idx="315">
                  <c:v>9.2050000000000007E-2</c:v>
                </c:pt>
                <c:pt idx="316">
                  <c:v>9.1209999999999999E-2</c:v>
                </c:pt>
                <c:pt idx="317">
                  <c:v>9.0069999999999997E-2</c:v>
                </c:pt>
                <c:pt idx="318">
                  <c:v>8.9149999999999993E-2</c:v>
                </c:pt>
                <c:pt idx="319">
                  <c:v>8.8400000000000006E-2</c:v>
                </c:pt>
                <c:pt idx="320">
                  <c:v>8.7529999999999997E-2</c:v>
                </c:pt>
                <c:pt idx="321">
                  <c:v>8.7059999999999998E-2</c:v>
                </c:pt>
                <c:pt idx="322">
                  <c:v>8.6760000000000004E-2</c:v>
                </c:pt>
                <c:pt idx="323">
                  <c:v>8.5690000000000002E-2</c:v>
                </c:pt>
                <c:pt idx="324">
                  <c:v>8.5449999999999998E-2</c:v>
                </c:pt>
                <c:pt idx="325">
                  <c:v>8.473E-2</c:v>
                </c:pt>
                <c:pt idx="326">
                  <c:v>8.3519999999999997E-2</c:v>
                </c:pt>
                <c:pt idx="327">
                  <c:v>8.4129999999999996E-2</c:v>
                </c:pt>
                <c:pt idx="328">
                  <c:v>8.4070000000000006E-2</c:v>
                </c:pt>
                <c:pt idx="329">
                  <c:v>8.3640000000000006E-2</c:v>
                </c:pt>
                <c:pt idx="330">
                  <c:v>8.2780000000000006E-2</c:v>
                </c:pt>
                <c:pt idx="331">
                  <c:v>8.2100000000000006E-2</c:v>
                </c:pt>
                <c:pt idx="332">
                  <c:v>8.2290000000000002E-2</c:v>
                </c:pt>
                <c:pt idx="333">
                  <c:v>8.1729999999999997E-2</c:v>
                </c:pt>
                <c:pt idx="334">
                  <c:v>8.1229999999999997E-2</c:v>
                </c:pt>
                <c:pt idx="335">
                  <c:v>8.1979999999999997E-2</c:v>
                </c:pt>
                <c:pt idx="336">
                  <c:v>8.0850000000000005E-2</c:v>
                </c:pt>
                <c:pt idx="337">
                  <c:v>7.9769999999999994E-2</c:v>
                </c:pt>
                <c:pt idx="338">
                  <c:v>7.9710000000000003E-2</c:v>
                </c:pt>
                <c:pt idx="339">
                  <c:v>8.0149999999999999E-2</c:v>
                </c:pt>
                <c:pt idx="340">
                  <c:v>7.9769999999999994E-2</c:v>
                </c:pt>
                <c:pt idx="341">
                  <c:v>7.8869999999999996E-2</c:v>
                </c:pt>
                <c:pt idx="342">
                  <c:v>7.8229999999999994E-2</c:v>
                </c:pt>
                <c:pt idx="343">
                  <c:v>7.7710000000000001E-2</c:v>
                </c:pt>
                <c:pt idx="344">
                  <c:v>7.7119999999999994E-2</c:v>
                </c:pt>
                <c:pt idx="345">
                  <c:v>7.7049999999999993E-2</c:v>
                </c:pt>
                <c:pt idx="346">
                  <c:v>7.7119999999999994E-2</c:v>
                </c:pt>
                <c:pt idx="347">
                  <c:v>7.6060000000000003E-2</c:v>
                </c:pt>
                <c:pt idx="348">
                  <c:v>7.5120000000000006E-2</c:v>
                </c:pt>
                <c:pt idx="349">
                  <c:v>7.4579999999999994E-2</c:v>
                </c:pt>
                <c:pt idx="350">
                  <c:v>7.4649999999999994E-2</c:v>
                </c:pt>
                <c:pt idx="351">
                  <c:v>7.424E-2</c:v>
                </c:pt>
                <c:pt idx="352">
                  <c:v>7.3969999999999994E-2</c:v>
                </c:pt>
                <c:pt idx="353">
                  <c:v>7.3209999999999997E-2</c:v>
                </c:pt>
                <c:pt idx="354">
                  <c:v>7.2929999999999995E-2</c:v>
                </c:pt>
                <c:pt idx="355">
                  <c:v>7.2520000000000001E-2</c:v>
                </c:pt>
                <c:pt idx="356">
                  <c:v>7.238E-2</c:v>
                </c:pt>
                <c:pt idx="357">
                  <c:v>7.1889999999999996E-2</c:v>
                </c:pt>
                <c:pt idx="358">
                  <c:v>7.1540000000000006E-2</c:v>
                </c:pt>
                <c:pt idx="359">
                  <c:v>7.1110000000000007E-2</c:v>
                </c:pt>
                <c:pt idx="360">
                  <c:v>7.0830000000000004E-2</c:v>
                </c:pt>
                <c:pt idx="361">
                  <c:v>7.0330000000000004E-2</c:v>
                </c:pt>
                <c:pt idx="362">
                  <c:v>7.0400000000000004E-2</c:v>
                </c:pt>
                <c:pt idx="363">
                  <c:v>7.0330000000000004E-2</c:v>
                </c:pt>
                <c:pt idx="364">
                  <c:v>6.9680000000000006E-2</c:v>
                </c:pt>
                <c:pt idx="365">
                  <c:v>6.9250000000000006E-2</c:v>
                </c:pt>
                <c:pt idx="366">
                  <c:v>6.9029999999999994E-2</c:v>
                </c:pt>
                <c:pt idx="367">
                  <c:v>6.8879999999999997E-2</c:v>
                </c:pt>
                <c:pt idx="368">
                  <c:v>6.83E-2</c:v>
                </c:pt>
                <c:pt idx="369">
                  <c:v>6.8000000000000005E-2</c:v>
                </c:pt>
                <c:pt idx="370">
                  <c:v>6.7780000000000007E-2</c:v>
                </c:pt>
                <c:pt idx="371">
                  <c:v>6.6809999999999994E-2</c:v>
                </c:pt>
                <c:pt idx="372">
                  <c:v>6.59E-2</c:v>
                </c:pt>
                <c:pt idx="373">
                  <c:v>6.5750000000000003E-2</c:v>
                </c:pt>
                <c:pt idx="374">
                  <c:v>6.6049999999999998E-2</c:v>
                </c:pt>
                <c:pt idx="375">
                  <c:v>6.5519999999999995E-2</c:v>
                </c:pt>
                <c:pt idx="376">
                  <c:v>6.4820000000000003E-2</c:v>
                </c:pt>
                <c:pt idx="377">
                  <c:v>6.4670000000000005E-2</c:v>
                </c:pt>
                <c:pt idx="378">
                  <c:v>6.4589999999999995E-2</c:v>
                </c:pt>
                <c:pt idx="379">
                  <c:v>6.4199999999999993E-2</c:v>
                </c:pt>
                <c:pt idx="380">
                  <c:v>6.4360000000000001E-2</c:v>
                </c:pt>
                <c:pt idx="381">
                  <c:v>6.4280000000000004E-2</c:v>
                </c:pt>
                <c:pt idx="382">
                  <c:v>6.3810000000000006E-2</c:v>
                </c:pt>
                <c:pt idx="383">
                  <c:v>6.2539999999999998E-2</c:v>
                </c:pt>
                <c:pt idx="384">
                  <c:v>6.1740000000000003E-2</c:v>
                </c:pt>
                <c:pt idx="385">
                  <c:v>6.1089999999999998E-2</c:v>
                </c:pt>
                <c:pt idx="386">
                  <c:v>6.0679999999999998E-2</c:v>
                </c:pt>
                <c:pt idx="387">
                  <c:v>5.985E-2</c:v>
                </c:pt>
                <c:pt idx="388">
                  <c:v>5.9429999999999997E-2</c:v>
                </c:pt>
                <c:pt idx="389">
                  <c:v>5.833E-2</c:v>
                </c:pt>
                <c:pt idx="390">
                  <c:v>5.7729999999999997E-2</c:v>
                </c:pt>
                <c:pt idx="391">
                  <c:v>5.6950000000000001E-2</c:v>
                </c:pt>
                <c:pt idx="392">
                  <c:v>5.6680000000000001E-2</c:v>
                </c:pt>
                <c:pt idx="393">
                  <c:v>5.7209999999999997E-2</c:v>
                </c:pt>
                <c:pt idx="394">
                  <c:v>5.6950000000000001E-2</c:v>
                </c:pt>
                <c:pt idx="395">
                  <c:v>5.6860000000000001E-2</c:v>
                </c:pt>
                <c:pt idx="396">
                  <c:v>5.6860000000000001E-2</c:v>
                </c:pt>
                <c:pt idx="397">
                  <c:v>5.6680000000000001E-2</c:v>
                </c:pt>
                <c:pt idx="398">
                  <c:v>5.7029999999999997E-2</c:v>
                </c:pt>
                <c:pt idx="399">
                  <c:v>5.6770000000000001E-2</c:v>
                </c:pt>
                <c:pt idx="400">
                  <c:v>5.6239999999999998E-2</c:v>
                </c:pt>
                <c:pt idx="401">
                  <c:v>5.5800000000000002E-2</c:v>
                </c:pt>
                <c:pt idx="402">
                  <c:v>5.5440000000000003E-2</c:v>
                </c:pt>
                <c:pt idx="403">
                  <c:v>5.4719999999999998E-2</c:v>
                </c:pt>
                <c:pt idx="404">
                  <c:v>5.389E-2</c:v>
                </c:pt>
                <c:pt idx="405">
                  <c:v>5.2209999999999999E-2</c:v>
                </c:pt>
                <c:pt idx="406">
                  <c:v>5.2019999999999997E-2</c:v>
                </c:pt>
                <c:pt idx="407">
                  <c:v>5.1249999999999997E-2</c:v>
                </c:pt>
                <c:pt idx="408">
                  <c:v>5.0470000000000001E-2</c:v>
                </c:pt>
                <c:pt idx="409">
                  <c:v>5.0569999999999997E-2</c:v>
                </c:pt>
                <c:pt idx="410">
                  <c:v>5.0470000000000001E-2</c:v>
                </c:pt>
                <c:pt idx="411">
                  <c:v>4.9779999999999998E-2</c:v>
                </c:pt>
                <c:pt idx="412">
                  <c:v>4.9579999999999999E-2</c:v>
                </c:pt>
                <c:pt idx="413">
                  <c:v>4.9070000000000003E-2</c:v>
                </c:pt>
                <c:pt idx="414">
                  <c:v>4.9680000000000002E-2</c:v>
                </c:pt>
                <c:pt idx="415">
                  <c:v>4.897E-2</c:v>
                </c:pt>
                <c:pt idx="416">
                  <c:v>4.8259999999999997E-2</c:v>
                </c:pt>
                <c:pt idx="417">
                  <c:v>4.7539999999999999E-2</c:v>
                </c:pt>
                <c:pt idx="418">
                  <c:v>4.7010000000000003E-2</c:v>
                </c:pt>
                <c:pt idx="419">
                  <c:v>4.7219999999999998E-2</c:v>
                </c:pt>
                <c:pt idx="420">
                  <c:v>4.7539999999999999E-2</c:v>
                </c:pt>
                <c:pt idx="421">
                  <c:v>4.7219999999999998E-2</c:v>
                </c:pt>
                <c:pt idx="422">
                  <c:v>4.6800000000000001E-2</c:v>
                </c:pt>
                <c:pt idx="423">
                  <c:v>4.648E-2</c:v>
                </c:pt>
                <c:pt idx="424">
                  <c:v>4.5949999999999998E-2</c:v>
                </c:pt>
                <c:pt idx="425">
                  <c:v>4.6269999999999999E-2</c:v>
                </c:pt>
                <c:pt idx="426">
                  <c:v>4.691E-2</c:v>
                </c:pt>
                <c:pt idx="427">
                  <c:v>4.691E-2</c:v>
                </c:pt>
                <c:pt idx="428">
                  <c:v>4.648E-2</c:v>
                </c:pt>
                <c:pt idx="429">
                  <c:v>4.5839999999999999E-2</c:v>
                </c:pt>
                <c:pt idx="430">
                  <c:v>4.5620000000000001E-2</c:v>
                </c:pt>
                <c:pt idx="431">
                  <c:v>4.5190000000000001E-2</c:v>
                </c:pt>
                <c:pt idx="432">
                  <c:v>4.4080000000000001E-2</c:v>
                </c:pt>
                <c:pt idx="433">
                  <c:v>4.4749999999999998E-2</c:v>
                </c:pt>
                <c:pt idx="434">
                  <c:v>4.4639999999999999E-2</c:v>
                </c:pt>
                <c:pt idx="435">
                  <c:v>4.3970000000000002E-2</c:v>
                </c:pt>
                <c:pt idx="436">
                  <c:v>4.3180000000000003E-2</c:v>
                </c:pt>
                <c:pt idx="437">
                  <c:v>4.2599999999999999E-2</c:v>
                </c:pt>
                <c:pt idx="438">
                  <c:v>4.1660000000000003E-2</c:v>
                </c:pt>
                <c:pt idx="439">
                  <c:v>4.1430000000000002E-2</c:v>
                </c:pt>
                <c:pt idx="440">
                  <c:v>4.1779999999999998E-2</c:v>
                </c:pt>
                <c:pt idx="441">
                  <c:v>4.2369999999999998E-2</c:v>
                </c:pt>
                <c:pt idx="442">
                  <c:v>4.2139999999999997E-2</c:v>
                </c:pt>
                <c:pt idx="443">
                  <c:v>4.1070000000000002E-2</c:v>
                </c:pt>
                <c:pt idx="444">
                  <c:v>4.0829999999999998E-2</c:v>
                </c:pt>
                <c:pt idx="445">
                  <c:v>4.0829999999999998E-2</c:v>
                </c:pt>
                <c:pt idx="446">
                  <c:v>4.0590000000000001E-2</c:v>
                </c:pt>
                <c:pt idx="447">
                  <c:v>4.1189999999999997E-2</c:v>
                </c:pt>
                <c:pt idx="448">
                  <c:v>4.1660000000000003E-2</c:v>
                </c:pt>
                <c:pt idx="449">
                  <c:v>4.1309999999999999E-2</c:v>
                </c:pt>
                <c:pt idx="450">
                  <c:v>4.095E-2</c:v>
                </c:pt>
                <c:pt idx="451">
                  <c:v>4.0460000000000003E-2</c:v>
                </c:pt>
                <c:pt idx="452">
                  <c:v>4.0590000000000001E-2</c:v>
                </c:pt>
                <c:pt idx="453">
                  <c:v>4.0590000000000001E-2</c:v>
                </c:pt>
                <c:pt idx="454">
                  <c:v>4.095E-2</c:v>
                </c:pt>
                <c:pt idx="455">
                  <c:v>4.1070000000000002E-2</c:v>
                </c:pt>
                <c:pt idx="456">
                  <c:v>4.0590000000000001E-2</c:v>
                </c:pt>
                <c:pt idx="457">
                  <c:v>3.9730000000000001E-2</c:v>
                </c:pt>
                <c:pt idx="458">
                  <c:v>3.8719999999999997E-2</c:v>
                </c:pt>
                <c:pt idx="459">
                  <c:v>3.8339999999999999E-2</c:v>
                </c:pt>
                <c:pt idx="460">
                  <c:v>3.73E-2</c:v>
                </c:pt>
                <c:pt idx="461">
                  <c:v>3.7170000000000002E-2</c:v>
                </c:pt>
                <c:pt idx="462">
                  <c:v>3.6360000000000003E-2</c:v>
                </c:pt>
                <c:pt idx="463">
                  <c:v>3.6360000000000003E-2</c:v>
                </c:pt>
                <c:pt idx="464">
                  <c:v>3.526E-2</c:v>
                </c:pt>
                <c:pt idx="465">
                  <c:v>3.4840000000000003E-2</c:v>
                </c:pt>
                <c:pt idx="466">
                  <c:v>3.5119999999999998E-2</c:v>
                </c:pt>
                <c:pt idx="467">
                  <c:v>3.6229999999999998E-2</c:v>
                </c:pt>
                <c:pt idx="468">
                  <c:v>3.7560000000000003E-2</c:v>
                </c:pt>
                <c:pt idx="469">
                  <c:v>3.8080000000000003E-2</c:v>
                </c:pt>
                <c:pt idx="470">
                  <c:v>3.7690000000000001E-2</c:v>
                </c:pt>
                <c:pt idx="471">
                  <c:v>3.8080000000000003E-2</c:v>
                </c:pt>
                <c:pt idx="472">
                  <c:v>3.7560000000000003E-2</c:v>
                </c:pt>
                <c:pt idx="473">
                  <c:v>3.8080000000000003E-2</c:v>
                </c:pt>
                <c:pt idx="474">
                  <c:v>3.8589999999999999E-2</c:v>
                </c:pt>
                <c:pt idx="475">
                  <c:v>3.7690000000000001E-2</c:v>
                </c:pt>
                <c:pt idx="476">
                  <c:v>3.8339999999999999E-2</c:v>
                </c:pt>
                <c:pt idx="477">
                  <c:v>3.703E-2</c:v>
                </c:pt>
                <c:pt idx="478">
                  <c:v>3.73E-2</c:v>
                </c:pt>
                <c:pt idx="479">
                  <c:v>3.7690000000000001E-2</c:v>
                </c:pt>
                <c:pt idx="480">
                  <c:v>3.703E-2</c:v>
                </c:pt>
                <c:pt idx="481">
                  <c:v>3.6630000000000003E-2</c:v>
                </c:pt>
                <c:pt idx="482">
                  <c:v>3.5819999999999998E-2</c:v>
                </c:pt>
                <c:pt idx="483">
                  <c:v>3.5680000000000003E-2</c:v>
                </c:pt>
                <c:pt idx="484">
                  <c:v>3.5680000000000003E-2</c:v>
                </c:pt>
                <c:pt idx="485">
                  <c:v>3.4700000000000002E-2</c:v>
                </c:pt>
                <c:pt idx="486">
                  <c:v>3.4270000000000002E-2</c:v>
                </c:pt>
                <c:pt idx="487">
                  <c:v>3.3550000000000003E-2</c:v>
                </c:pt>
                <c:pt idx="488">
                  <c:v>3.2509999999999997E-2</c:v>
                </c:pt>
                <c:pt idx="489">
                  <c:v>3.2660000000000002E-2</c:v>
                </c:pt>
                <c:pt idx="490">
                  <c:v>3.236E-2</c:v>
                </c:pt>
                <c:pt idx="491">
                  <c:v>3.2509999999999997E-2</c:v>
                </c:pt>
                <c:pt idx="492">
                  <c:v>3.1280000000000002E-2</c:v>
                </c:pt>
                <c:pt idx="493">
                  <c:v>3.159E-2</c:v>
                </c:pt>
                <c:pt idx="494">
                  <c:v>3.143E-2</c:v>
                </c:pt>
                <c:pt idx="495">
                  <c:v>3.159E-2</c:v>
                </c:pt>
                <c:pt idx="496">
                  <c:v>3.1119999999999998E-2</c:v>
                </c:pt>
                <c:pt idx="497">
                  <c:v>3.1280000000000002E-2</c:v>
                </c:pt>
                <c:pt idx="498">
                  <c:v>3.159E-2</c:v>
                </c:pt>
                <c:pt idx="499">
                  <c:v>3.2050000000000002E-2</c:v>
                </c:pt>
                <c:pt idx="500">
                  <c:v>3.1899999999999998E-2</c:v>
                </c:pt>
                <c:pt idx="501">
                  <c:v>3.236E-2</c:v>
                </c:pt>
                <c:pt idx="502">
                  <c:v>3.1899999999999998E-2</c:v>
                </c:pt>
                <c:pt idx="503">
                  <c:v>3.175E-2</c:v>
                </c:pt>
                <c:pt idx="504">
                  <c:v>3.159E-2</c:v>
                </c:pt>
                <c:pt idx="505">
                  <c:v>3.1280000000000002E-2</c:v>
                </c:pt>
                <c:pt idx="506">
                  <c:v>3.159E-2</c:v>
                </c:pt>
                <c:pt idx="507">
                  <c:v>3.1119999999999998E-2</c:v>
                </c:pt>
                <c:pt idx="508">
                  <c:v>3.0159999999999999E-2</c:v>
                </c:pt>
                <c:pt idx="509">
                  <c:v>2.9499999999999998E-2</c:v>
                </c:pt>
                <c:pt idx="510">
                  <c:v>2.9340000000000001E-2</c:v>
                </c:pt>
                <c:pt idx="511">
                  <c:v>0.03</c:v>
                </c:pt>
                <c:pt idx="512">
                  <c:v>2.8490000000000001E-2</c:v>
                </c:pt>
                <c:pt idx="513">
                  <c:v>2.8139999999999998E-2</c:v>
                </c:pt>
                <c:pt idx="514">
                  <c:v>2.7969999999999998E-2</c:v>
                </c:pt>
                <c:pt idx="515">
                  <c:v>2.7789999999999999E-2</c:v>
                </c:pt>
                <c:pt idx="516">
                  <c:v>2.7609999999999999E-2</c:v>
                </c:pt>
                <c:pt idx="517">
                  <c:v>2.7789999999999999E-2</c:v>
                </c:pt>
                <c:pt idx="518">
                  <c:v>2.708E-2</c:v>
                </c:pt>
                <c:pt idx="519">
                  <c:v>2.6710000000000001E-2</c:v>
                </c:pt>
                <c:pt idx="520">
                  <c:v>2.597E-2</c:v>
                </c:pt>
                <c:pt idx="521">
                  <c:v>2.6159999999999999E-2</c:v>
                </c:pt>
                <c:pt idx="522">
                  <c:v>2.597E-2</c:v>
                </c:pt>
                <c:pt idx="523">
                  <c:v>2.6710000000000001E-2</c:v>
                </c:pt>
                <c:pt idx="524">
                  <c:v>2.5590000000000002E-2</c:v>
                </c:pt>
                <c:pt idx="525">
                  <c:v>2.4410000000000001E-2</c:v>
                </c:pt>
                <c:pt idx="526">
                  <c:v>2.461E-2</c:v>
                </c:pt>
                <c:pt idx="527">
                  <c:v>2.6339999999999999E-2</c:v>
                </c:pt>
                <c:pt idx="528">
                  <c:v>2.597E-2</c:v>
                </c:pt>
                <c:pt idx="529">
                  <c:v>2.52E-2</c:v>
                </c:pt>
                <c:pt idx="530">
                  <c:v>2.6159999999999999E-2</c:v>
                </c:pt>
                <c:pt idx="531">
                  <c:v>2.6339999999999999E-2</c:v>
                </c:pt>
                <c:pt idx="532">
                  <c:v>2.52E-2</c:v>
                </c:pt>
                <c:pt idx="533">
                  <c:v>2.6339999999999999E-2</c:v>
                </c:pt>
                <c:pt idx="534">
                  <c:v>2.69E-2</c:v>
                </c:pt>
                <c:pt idx="535">
                  <c:v>2.7609999999999999E-2</c:v>
                </c:pt>
                <c:pt idx="536">
                  <c:v>2.708E-2</c:v>
                </c:pt>
                <c:pt idx="537">
                  <c:v>2.6710000000000001E-2</c:v>
                </c:pt>
                <c:pt idx="538">
                  <c:v>2.7609999999999999E-2</c:v>
                </c:pt>
                <c:pt idx="539">
                  <c:v>2.6710000000000001E-2</c:v>
                </c:pt>
                <c:pt idx="540">
                  <c:v>2.6530000000000001E-2</c:v>
                </c:pt>
                <c:pt idx="541">
                  <c:v>2.6159999999999999E-2</c:v>
                </c:pt>
                <c:pt idx="542">
                  <c:v>2.5780000000000001E-2</c:v>
                </c:pt>
                <c:pt idx="543">
                  <c:v>2.597E-2</c:v>
                </c:pt>
                <c:pt idx="544">
                  <c:v>2.5010000000000001E-2</c:v>
                </c:pt>
                <c:pt idx="545">
                  <c:v>2.4209999999999999E-2</c:v>
                </c:pt>
                <c:pt idx="546">
                  <c:v>2.4209999999999999E-2</c:v>
                </c:pt>
                <c:pt idx="547">
                  <c:v>2.2970000000000001E-2</c:v>
                </c:pt>
                <c:pt idx="548">
                  <c:v>2.3599999999999999E-2</c:v>
                </c:pt>
                <c:pt idx="549">
                  <c:v>2.2970000000000001E-2</c:v>
                </c:pt>
                <c:pt idx="550">
                  <c:v>2.3390000000000001E-2</c:v>
                </c:pt>
                <c:pt idx="551">
                  <c:v>2.3390000000000001E-2</c:v>
                </c:pt>
                <c:pt idx="552">
                  <c:v>2.2749999999999999E-2</c:v>
                </c:pt>
                <c:pt idx="553">
                  <c:v>2.1649999999999999E-2</c:v>
                </c:pt>
                <c:pt idx="554">
                  <c:v>2.1649999999999999E-2</c:v>
                </c:pt>
                <c:pt idx="555">
                  <c:v>2.188E-2</c:v>
                </c:pt>
                <c:pt idx="556">
                  <c:v>2.188E-2</c:v>
                </c:pt>
                <c:pt idx="557">
                  <c:v>2.1649999999999999E-2</c:v>
                </c:pt>
                <c:pt idx="558">
                  <c:v>2.0959999999999999E-2</c:v>
                </c:pt>
                <c:pt idx="559">
                  <c:v>2.0250000000000001E-2</c:v>
                </c:pt>
                <c:pt idx="560">
                  <c:v>2.0729999999999998E-2</c:v>
                </c:pt>
                <c:pt idx="561">
                  <c:v>2.0959999999999999E-2</c:v>
                </c:pt>
                <c:pt idx="562">
                  <c:v>2.0959999999999999E-2</c:v>
                </c:pt>
                <c:pt idx="563">
                  <c:v>2.1420000000000002E-2</c:v>
                </c:pt>
                <c:pt idx="564">
                  <c:v>2.0959999999999999E-2</c:v>
                </c:pt>
                <c:pt idx="565">
                  <c:v>2.1649999999999999E-2</c:v>
                </c:pt>
                <c:pt idx="566">
                  <c:v>2.12E-2</c:v>
                </c:pt>
                <c:pt idx="567">
                  <c:v>2.0729999999999998E-2</c:v>
                </c:pt>
                <c:pt idx="568">
                  <c:v>2.1420000000000002E-2</c:v>
                </c:pt>
                <c:pt idx="569">
                  <c:v>2.12E-2</c:v>
                </c:pt>
                <c:pt idx="570">
                  <c:v>2.1649999999999999E-2</c:v>
                </c:pt>
                <c:pt idx="571">
                  <c:v>2.12E-2</c:v>
                </c:pt>
                <c:pt idx="572">
                  <c:v>2.0729999999999998E-2</c:v>
                </c:pt>
                <c:pt idx="573">
                  <c:v>2.0959999999999999E-2</c:v>
                </c:pt>
                <c:pt idx="574">
                  <c:v>2.1649999999999999E-2</c:v>
                </c:pt>
                <c:pt idx="575">
                  <c:v>2.1649999999999999E-2</c:v>
                </c:pt>
                <c:pt idx="576">
                  <c:v>2.2970000000000001E-2</c:v>
                </c:pt>
                <c:pt idx="577">
                  <c:v>2.2970000000000001E-2</c:v>
                </c:pt>
                <c:pt idx="578">
                  <c:v>2.188E-2</c:v>
                </c:pt>
                <c:pt idx="579">
                  <c:v>2.0490000000000001E-2</c:v>
                </c:pt>
                <c:pt idx="580">
                  <c:v>2.188E-2</c:v>
                </c:pt>
                <c:pt idx="581">
                  <c:v>2.1649999999999999E-2</c:v>
                </c:pt>
                <c:pt idx="582">
                  <c:v>2.232E-2</c:v>
                </c:pt>
                <c:pt idx="583">
                  <c:v>2.1649999999999999E-2</c:v>
                </c:pt>
                <c:pt idx="584">
                  <c:v>2.0959999999999999E-2</c:v>
                </c:pt>
                <c:pt idx="585">
                  <c:v>2.0250000000000001E-2</c:v>
                </c:pt>
                <c:pt idx="586">
                  <c:v>1.951E-2</c:v>
                </c:pt>
                <c:pt idx="587">
                  <c:v>2.001E-2</c:v>
                </c:pt>
                <c:pt idx="588">
                  <c:v>2.0729999999999998E-2</c:v>
                </c:pt>
                <c:pt idx="589">
                  <c:v>2.001E-2</c:v>
                </c:pt>
                <c:pt idx="590">
                  <c:v>1.976E-2</c:v>
                </c:pt>
                <c:pt idx="591">
                  <c:v>1.9009999999999999E-2</c:v>
                </c:pt>
                <c:pt idx="592">
                  <c:v>1.951E-2</c:v>
                </c:pt>
                <c:pt idx="593">
                  <c:v>1.9259999999999999E-2</c:v>
                </c:pt>
                <c:pt idx="594">
                  <c:v>1.9009999999999999E-2</c:v>
                </c:pt>
                <c:pt idx="595">
                  <c:v>2.0250000000000001E-2</c:v>
                </c:pt>
                <c:pt idx="596">
                  <c:v>2.0729999999999998E-2</c:v>
                </c:pt>
                <c:pt idx="597">
                  <c:v>2.001E-2</c:v>
                </c:pt>
                <c:pt idx="598">
                  <c:v>2.001E-2</c:v>
                </c:pt>
                <c:pt idx="599">
                  <c:v>2.0250000000000001E-2</c:v>
                </c:pt>
                <c:pt idx="600">
                  <c:v>1.976E-2</c:v>
                </c:pt>
                <c:pt idx="601">
                  <c:v>1.8489999999999999E-2</c:v>
                </c:pt>
                <c:pt idx="602">
                  <c:v>1.9009999999999999E-2</c:v>
                </c:pt>
                <c:pt idx="603">
                  <c:v>1.976E-2</c:v>
                </c:pt>
                <c:pt idx="604">
                  <c:v>1.9259999999999999E-2</c:v>
                </c:pt>
                <c:pt idx="605">
                  <c:v>1.9009999999999999E-2</c:v>
                </c:pt>
                <c:pt idx="606">
                  <c:v>1.951E-2</c:v>
                </c:pt>
                <c:pt idx="607">
                  <c:v>1.976E-2</c:v>
                </c:pt>
                <c:pt idx="608">
                  <c:v>1.8749999999999999E-2</c:v>
                </c:pt>
                <c:pt idx="609">
                  <c:v>1.9009999999999999E-2</c:v>
                </c:pt>
                <c:pt idx="610">
                  <c:v>1.976E-2</c:v>
                </c:pt>
                <c:pt idx="611">
                  <c:v>2.0490000000000001E-2</c:v>
                </c:pt>
                <c:pt idx="612">
                  <c:v>1.976E-2</c:v>
                </c:pt>
                <c:pt idx="613">
                  <c:v>2.001E-2</c:v>
                </c:pt>
                <c:pt idx="614">
                  <c:v>1.9259999999999999E-2</c:v>
                </c:pt>
                <c:pt idx="615">
                  <c:v>1.9009999999999999E-2</c:v>
                </c:pt>
                <c:pt idx="616">
                  <c:v>1.822E-2</c:v>
                </c:pt>
                <c:pt idx="617">
                  <c:v>1.9259999999999999E-2</c:v>
                </c:pt>
                <c:pt idx="618">
                  <c:v>1.9259999999999999E-2</c:v>
                </c:pt>
                <c:pt idx="619">
                  <c:v>1.8489999999999999E-2</c:v>
                </c:pt>
                <c:pt idx="620">
                  <c:v>1.7399999999999999E-2</c:v>
                </c:pt>
                <c:pt idx="621">
                  <c:v>1.822E-2</c:v>
                </c:pt>
                <c:pt idx="622">
                  <c:v>1.822E-2</c:v>
                </c:pt>
                <c:pt idx="623">
                  <c:v>1.822E-2</c:v>
                </c:pt>
                <c:pt idx="624">
                  <c:v>1.7399999999999999E-2</c:v>
                </c:pt>
                <c:pt idx="625">
                  <c:v>1.711E-2</c:v>
                </c:pt>
                <c:pt idx="626">
                  <c:v>1.6230000000000001E-2</c:v>
                </c:pt>
                <c:pt idx="627">
                  <c:v>1.5299999999999999E-2</c:v>
                </c:pt>
                <c:pt idx="628">
                  <c:v>1.5299999999999999E-2</c:v>
                </c:pt>
                <c:pt idx="629">
                  <c:v>1.593E-2</c:v>
                </c:pt>
                <c:pt idx="630">
                  <c:v>1.5299999999999999E-2</c:v>
                </c:pt>
                <c:pt idx="631">
                  <c:v>1.325E-2</c:v>
                </c:pt>
                <c:pt idx="632">
                  <c:v>1.2880000000000001E-2</c:v>
                </c:pt>
                <c:pt idx="633">
                  <c:v>1.5299999999999999E-2</c:v>
                </c:pt>
                <c:pt idx="634">
                  <c:v>1.498E-2</c:v>
                </c:pt>
                <c:pt idx="635">
                  <c:v>1.593E-2</c:v>
                </c:pt>
                <c:pt idx="636">
                  <c:v>1.562E-2</c:v>
                </c:pt>
                <c:pt idx="637">
                  <c:v>1.593E-2</c:v>
                </c:pt>
                <c:pt idx="638">
                  <c:v>1.653E-2</c:v>
                </c:pt>
                <c:pt idx="639">
                  <c:v>1.711E-2</c:v>
                </c:pt>
                <c:pt idx="640">
                  <c:v>1.711E-2</c:v>
                </c:pt>
                <c:pt idx="641">
                  <c:v>1.7950000000000001E-2</c:v>
                </c:pt>
                <c:pt idx="642">
                  <c:v>1.8489999999999999E-2</c:v>
                </c:pt>
                <c:pt idx="643">
                  <c:v>1.8489999999999999E-2</c:v>
                </c:pt>
                <c:pt idx="644">
                  <c:v>2.138E-2</c:v>
                </c:pt>
                <c:pt idx="645">
                  <c:v>1.9210000000000001E-2</c:v>
                </c:pt>
                <c:pt idx="646">
                  <c:v>1.9210000000000001E-2</c:v>
                </c:pt>
                <c:pt idx="647">
                  <c:v>1.9210000000000001E-2</c:v>
                </c:pt>
                <c:pt idx="648">
                  <c:v>1.9210000000000001E-2</c:v>
                </c:pt>
              </c:numCache>
            </c:numRef>
          </c:yVal>
          <c:smooth val="1"/>
          <c:extLst>
            <c:ext xmlns:c16="http://schemas.microsoft.com/office/drawing/2014/chart" uri="{C3380CC4-5D6E-409C-BE32-E72D297353CC}">
              <c16:uniqueId val="{00000000-50CA-4EBB-81DC-ABBCC14F655B}"/>
            </c:ext>
          </c:extLst>
        </c:ser>
        <c:ser>
          <c:idx val="1"/>
          <c:order val="1"/>
          <c:tx>
            <c:strRef>
              <c:f>'LCC1111-MIR'!$G$2</c:f>
              <c:strCache>
                <c:ptCount val="1"/>
                <c:pt idx="0">
                  <c:v>Retardance in Waves at 45 °C</c:v>
                </c:pt>
              </c:strCache>
            </c:strRef>
          </c:tx>
          <c:spPr>
            <a:ln w="19050" cap="rnd">
              <a:solidFill>
                <a:schemeClr val="accent2"/>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'LCC1111-MIR'!$G$3:$G$651</c:f>
              <c:numCache>
                <c:formatCode>General</c:formatCode>
                <c:ptCount val="649"/>
                <c:pt idx="0">
                  <c:v>0.67796999999999996</c:v>
                </c:pt>
                <c:pt idx="1">
                  <c:v>0.67796999999999996</c:v>
                </c:pt>
                <c:pt idx="2">
                  <c:v>0.67803999999999998</c:v>
                </c:pt>
                <c:pt idx="3">
                  <c:v>0.67786000000000002</c:v>
                </c:pt>
                <c:pt idx="4">
                  <c:v>0.67801</c:v>
                </c:pt>
                <c:pt idx="5">
                  <c:v>0.67766999999999999</c:v>
                </c:pt>
                <c:pt idx="6">
                  <c:v>0.67727000000000004</c:v>
                </c:pt>
                <c:pt idx="7">
                  <c:v>0.67712000000000006</c:v>
                </c:pt>
                <c:pt idx="8">
                  <c:v>0.67723</c:v>
                </c:pt>
                <c:pt idx="9">
                  <c:v>0.67742000000000002</c:v>
                </c:pt>
                <c:pt idx="10">
                  <c:v>0.67730000000000001</c:v>
                </c:pt>
                <c:pt idx="11">
                  <c:v>0.67718999999999996</c:v>
                </c:pt>
                <c:pt idx="12">
                  <c:v>0.67701</c:v>
                </c:pt>
                <c:pt idx="13">
                  <c:v>0.67686000000000002</c:v>
                </c:pt>
                <c:pt idx="14">
                  <c:v>0.67718999999999996</c:v>
                </c:pt>
                <c:pt idx="15">
                  <c:v>0.67745</c:v>
                </c:pt>
                <c:pt idx="16">
                  <c:v>0.67766999999999999</c:v>
                </c:pt>
                <c:pt idx="17">
                  <c:v>0.67718999999999996</c:v>
                </c:pt>
                <c:pt idx="18">
                  <c:v>0.67701</c:v>
                </c:pt>
                <c:pt idx="19">
                  <c:v>0.67666999999999999</c:v>
                </c:pt>
                <c:pt idx="20">
                  <c:v>0.67664000000000002</c:v>
                </c:pt>
                <c:pt idx="21">
                  <c:v>0.67612000000000005</c:v>
                </c:pt>
                <c:pt idx="22">
                  <c:v>0.67593000000000003</c:v>
                </c:pt>
                <c:pt idx="23">
                  <c:v>0.67537000000000003</c:v>
                </c:pt>
                <c:pt idx="24">
                  <c:v>0.67493000000000003</c:v>
                </c:pt>
                <c:pt idx="25">
                  <c:v>0.67391999999999996</c:v>
                </c:pt>
                <c:pt idx="26">
                  <c:v>0.67357999999999996</c:v>
                </c:pt>
                <c:pt idx="27">
                  <c:v>0.67286999999999997</c:v>
                </c:pt>
                <c:pt idx="28">
                  <c:v>0.67230999999999996</c:v>
                </c:pt>
                <c:pt idx="29">
                  <c:v>0.67110000000000003</c:v>
                </c:pt>
                <c:pt idx="30">
                  <c:v>0.67061000000000004</c:v>
                </c:pt>
                <c:pt idx="31">
                  <c:v>0.66954999999999998</c:v>
                </c:pt>
                <c:pt idx="32">
                  <c:v>0.66898000000000002</c:v>
                </c:pt>
                <c:pt idx="33">
                  <c:v>0.66803000000000001</c:v>
                </c:pt>
                <c:pt idx="34">
                  <c:v>0.66730999999999996</c:v>
                </c:pt>
                <c:pt idx="35">
                  <c:v>0.66569999999999996</c:v>
                </c:pt>
                <c:pt idx="36">
                  <c:v>0.66412000000000004</c:v>
                </c:pt>
                <c:pt idx="37">
                  <c:v>0.66318999999999995</c:v>
                </c:pt>
                <c:pt idx="38">
                  <c:v>0.66225999999999996</c:v>
                </c:pt>
                <c:pt idx="39">
                  <c:v>0.66066000000000003</c:v>
                </c:pt>
                <c:pt idx="40">
                  <c:v>0.65929000000000004</c:v>
                </c:pt>
                <c:pt idx="41">
                  <c:v>0.65703999999999996</c:v>
                </c:pt>
                <c:pt idx="42">
                  <c:v>0.65517000000000003</c:v>
                </c:pt>
                <c:pt idx="43">
                  <c:v>0.65276000000000001</c:v>
                </c:pt>
                <c:pt idx="44">
                  <c:v>0.65037</c:v>
                </c:pt>
                <c:pt idx="45">
                  <c:v>0.64778999999999998</c:v>
                </c:pt>
                <c:pt idx="46">
                  <c:v>0.64459</c:v>
                </c:pt>
                <c:pt idx="47">
                  <c:v>0.64148000000000005</c:v>
                </c:pt>
                <c:pt idx="48">
                  <c:v>0.63926000000000005</c:v>
                </c:pt>
                <c:pt idx="49">
                  <c:v>0.63583999999999996</c:v>
                </c:pt>
                <c:pt idx="50">
                  <c:v>0.63253999999999999</c:v>
                </c:pt>
                <c:pt idx="51">
                  <c:v>0.62841000000000002</c:v>
                </c:pt>
                <c:pt idx="52">
                  <c:v>0.62460000000000004</c:v>
                </c:pt>
                <c:pt idx="53">
                  <c:v>0.62089000000000005</c:v>
                </c:pt>
                <c:pt idx="54">
                  <c:v>0.61719000000000002</c:v>
                </c:pt>
                <c:pt idx="55">
                  <c:v>0.61319000000000001</c:v>
                </c:pt>
                <c:pt idx="56">
                  <c:v>0.60857000000000006</c:v>
                </c:pt>
                <c:pt idx="57">
                  <c:v>0.60336000000000001</c:v>
                </c:pt>
                <c:pt idx="58">
                  <c:v>0.59831999999999996</c:v>
                </c:pt>
                <c:pt idx="59">
                  <c:v>0.59340999999999999</c:v>
                </c:pt>
                <c:pt idx="60">
                  <c:v>0.58913000000000004</c:v>
                </c:pt>
                <c:pt idx="61">
                  <c:v>0.58440999999999999</c:v>
                </c:pt>
                <c:pt idx="62">
                  <c:v>0.57911999999999997</c:v>
                </c:pt>
                <c:pt idx="63">
                  <c:v>0.57443999999999995</c:v>
                </c:pt>
                <c:pt idx="64">
                  <c:v>0.56949000000000005</c:v>
                </c:pt>
                <c:pt idx="65">
                  <c:v>0.56452000000000002</c:v>
                </c:pt>
                <c:pt idx="66">
                  <c:v>0.55928999999999995</c:v>
                </c:pt>
                <c:pt idx="67">
                  <c:v>0.55510999999999999</c:v>
                </c:pt>
                <c:pt idx="68">
                  <c:v>0.54962</c:v>
                </c:pt>
                <c:pt idx="69">
                  <c:v>0.54488000000000003</c:v>
                </c:pt>
                <c:pt idx="70">
                  <c:v>0.54086000000000001</c:v>
                </c:pt>
                <c:pt idx="71">
                  <c:v>0.53673000000000004</c:v>
                </c:pt>
                <c:pt idx="72">
                  <c:v>0.53185000000000004</c:v>
                </c:pt>
                <c:pt idx="73">
                  <c:v>0.52622000000000002</c:v>
                </c:pt>
                <c:pt idx="74">
                  <c:v>0.52288999999999997</c:v>
                </c:pt>
                <c:pt idx="75">
                  <c:v>0.51792000000000005</c:v>
                </c:pt>
                <c:pt idx="76">
                  <c:v>0.51149999999999995</c:v>
                </c:pt>
                <c:pt idx="77">
                  <c:v>0.51082000000000005</c:v>
                </c:pt>
                <c:pt idx="78">
                  <c:v>0.50112999999999996</c:v>
                </c:pt>
                <c:pt idx="79">
                  <c:v>0.49545</c:v>
                </c:pt>
                <c:pt idx="80">
                  <c:v>0.48679</c:v>
                </c:pt>
                <c:pt idx="81">
                  <c:v>0.47974</c:v>
                </c:pt>
                <c:pt idx="82">
                  <c:v>0.47499000000000002</c:v>
                </c:pt>
                <c:pt idx="83">
                  <c:v>0.47275</c:v>
                </c:pt>
                <c:pt idx="84">
                  <c:v>0.46922999999999998</c:v>
                </c:pt>
                <c:pt idx="85">
                  <c:v>0.46382000000000001</c:v>
                </c:pt>
                <c:pt idx="86">
                  <c:v>0.45950999999999997</c:v>
                </c:pt>
                <c:pt idx="87">
                  <c:v>0.45496999999999999</c:v>
                </c:pt>
                <c:pt idx="88">
                  <c:v>0.45065</c:v>
                </c:pt>
                <c:pt idx="89">
                  <c:v>0.44635999999999998</c:v>
                </c:pt>
                <c:pt idx="90">
                  <c:v>0.44345000000000001</c:v>
                </c:pt>
                <c:pt idx="91">
                  <c:v>0.4395</c:v>
                </c:pt>
                <c:pt idx="92">
                  <c:v>0.43598999999999999</c:v>
                </c:pt>
                <c:pt idx="93">
                  <c:v>0.43126999999999999</c:v>
                </c:pt>
                <c:pt idx="94">
                  <c:v>0.42759999999999998</c:v>
                </c:pt>
                <c:pt idx="95">
                  <c:v>0.42302000000000001</c:v>
                </c:pt>
                <c:pt idx="96">
                  <c:v>0.41861999999999999</c:v>
                </c:pt>
                <c:pt idx="97">
                  <c:v>0.41493000000000002</c:v>
                </c:pt>
                <c:pt idx="98">
                  <c:v>0.41117999999999999</c:v>
                </c:pt>
                <c:pt idx="99">
                  <c:v>0.40675</c:v>
                </c:pt>
                <c:pt idx="100">
                  <c:v>0.40209</c:v>
                </c:pt>
                <c:pt idx="101">
                  <c:v>0.39715</c:v>
                </c:pt>
                <c:pt idx="102">
                  <c:v>0.39366000000000001</c:v>
                </c:pt>
                <c:pt idx="103">
                  <c:v>0.38993</c:v>
                </c:pt>
                <c:pt idx="104">
                  <c:v>0.38663999999999998</c:v>
                </c:pt>
                <c:pt idx="105">
                  <c:v>0.38290999999999997</c:v>
                </c:pt>
                <c:pt idx="106">
                  <c:v>0.37891999999999998</c:v>
                </c:pt>
                <c:pt idx="107">
                  <c:v>0.37485000000000002</c:v>
                </c:pt>
                <c:pt idx="108">
                  <c:v>0.37112000000000001</c:v>
                </c:pt>
                <c:pt idx="109">
                  <c:v>0.36775999999999998</c:v>
                </c:pt>
                <c:pt idx="110" formatCode="0.00E+00">
                  <c:v>0.36487999999999998</c:v>
                </c:pt>
                <c:pt idx="111">
                  <c:v>0.36065000000000003</c:v>
                </c:pt>
                <c:pt idx="112">
                  <c:v>0.35691000000000001</c:v>
                </c:pt>
                <c:pt idx="113">
                  <c:v>0.35289999999999999</c:v>
                </c:pt>
                <c:pt idx="114">
                  <c:v>0.34938999999999998</c:v>
                </c:pt>
                <c:pt idx="115">
                  <c:v>0.34606999999999999</c:v>
                </c:pt>
                <c:pt idx="116">
                  <c:v>0.34262999999999999</c:v>
                </c:pt>
                <c:pt idx="117">
                  <c:v>0.33895999999999998</c:v>
                </c:pt>
                <c:pt idx="118">
                  <c:v>0.33589999999999998</c:v>
                </c:pt>
                <c:pt idx="119">
                  <c:v>0.33205000000000001</c:v>
                </c:pt>
                <c:pt idx="120">
                  <c:v>0.32873000000000002</c:v>
                </c:pt>
                <c:pt idx="121">
                  <c:v>0.32517000000000001</c:v>
                </c:pt>
                <c:pt idx="122">
                  <c:v>0.32203999999999999</c:v>
                </c:pt>
                <c:pt idx="123">
                  <c:v>0.31917000000000001</c:v>
                </c:pt>
                <c:pt idx="124">
                  <c:v>0.31572</c:v>
                </c:pt>
                <c:pt idx="125">
                  <c:v>0.31252999999999997</c:v>
                </c:pt>
                <c:pt idx="126">
                  <c:v>0.30958999999999998</c:v>
                </c:pt>
                <c:pt idx="127">
                  <c:v>0.30646000000000001</c:v>
                </c:pt>
                <c:pt idx="128">
                  <c:v>0.30377999999999999</c:v>
                </c:pt>
                <c:pt idx="129">
                  <c:v>0.30132999999999999</c:v>
                </c:pt>
                <c:pt idx="130">
                  <c:v>0.29829</c:v>
                </c:pt>
                <c:pt idx="131">
                  <c:v>0.29583999999999999</c:v>
                </c:pt>
                <c:pt idx="132">
                  <c:v>0.29270000000000002</c:v>
                </c:pt>
                <c:pt idx="133">
                  <c:v>0.29013</c:v>
                </c:pt>
                <c:pt idx="134">
                  <c:v>0.28767999999999999</c:v>
                </c:pt>
                <c:pt idx="135">
                  <c:v>0.28552</c:v>
                </c:pt>
                <c:pt idx="136">
                  <c:v>0.28309000000000001</c:v>
                </c:pt>
                <c:pt idx="137">
                  <c:v>0.28043000000000001</c:v>
                </c:pt>
                <c:pt idx="138">
                  <c:v>0.27788000000000002</c:v>
                </c:pt>
                <c:pt idx="139">
                  <c:v>0.27572000000000002</c:v>
                </c:pt>
                <c:pt idx="140">
                  <c:v>0.27300999999999997</c:v>
                </c:pt>
                <c:pt idx="141">
                  <c:v>0.27085999999999999</c:v>
                </c:pt>
                <c:pt idx="142">
                  <c:v>0.26878000000000002</c:v>
                </c:pt>
                <c:pt idx="143">
                  <c:v>0.26656999999999997</c:v>
                </c:pt>
                <c:pt idx="144">
                  <c:v>0.26433000000000001</c:v>
                </c:pt>
                <c:pt idx="145">
                  <c:v>0.26189000000000001</c:v>
                </c:pt>
                <c:pt idx="146">
                  <c:v>0.25979000000000002</c:v>
                </c:pt>
                <c:pt idx="147">
                  <c:v>0.25731999999999999</c:v>
                </c:pt>
                <c:pt idx="148">
                  <c:v>0.25530000000000003</c:v>
                </c:pt>
                <c:pt idx="149">
                  <c:v>0.25327</c:v>
                </c:pt>
                <c:pt idx="150">
                  <c:v>0.25105</c:v>
                </c:pt>
                <c:pt idx="151">
                  <c:v>0.24889</c:v>
                </c:pt>
                <c:pt idx="152">
                  <c:v>0.2467</c:v>
                </c:pt>
                <c:pt idx="153">
                  <c:v>0.24421000000000001</c:v>
                </c:pt>
                <c:pt idx="154">
                  <c:v>0.24209</c:v>
                </c:pt>
                <c:pt idx="155">
                  <c:v>0.23956</c:v>
                </c:pt>
                <c:pt idx="156">
                  <c:v>0.23737</c:v>
                </c:pt>
                <c:pt idx="157">
                  <c:v>0.23538000000000001</c:v>
                </c:pt>
                <c:pt idx="158">
                  <c:v>0.23327999999999999</c:v>
                </c:pt>
                <c:pt idx="159">
                  <c:v>0.23114999999999999</c:v>
                </c:pt>
                <c:pt idx="160">
                  <c:v>0.22894999999999999</c:v>
                </c:pt>
                <c:pt idx="161">
                  <c:v>0.22699</c:v>
                </c:pt>
                <c:pt idx="162">
                  <c:v>0.22542999999999999</c:v>
                </c:pt>
                <c:pt idx="163">
                  <c:v>0.22366</c:v>
                </c:pt>
                <c:pt idx="164">
                  <c:v>0.22212999999999999</c:v>
                </c:pt>
                <c:pt idx="165">
                  <c:v>0.22042999999999999</c:v>
                </c:pt>
                <c:pt idx="166">
                  <c:v>0.21872</c:v>
                </c:pt>
                <c:pt idx="167">
                  <c:v>0.21687000000000001</c:v>
                </c:pt>
                <c:pt idx="168">
                  <c:v>0.21468000000000001</c:v>
                </c:pt>
                <c:pt idx="169">
                  <c:v>0.21306</c:v>
                </c:pt>
                <c:pt idx="170">
                  <c:v>0.21143999999999999</c:v>
                </c:pt>
                <c:pt idx="171">
                  <c:v>0.20937</c:v>
                </c:pt>
                <c:pt idx="172">
                  <c:v>0.20749999999999999</c:v>
                </c:pt>
                <c:pt idx="173">
                  <c:v>0.20608000000000001</c:v>
                </c:pt>
                <c:pt idx="174">
                  <c:v>0.20448</c:v>
                </c:pt>
                <c:pt idx="175">
                  <c:v>0.20266999999999999</c:v>
                </c:pt>
                <c:pt idx="176">
                  <c:v>0.20127</c:v>
                </c:pt>
                <c:pt idx="177">
                  <c:v>0.20046</c:v>
                </c:pt>
                <c:pt idx="178">
                  <c:v>0.19888</c:v>
                </c:pt>
                <c:pt idx="179">
                  <c:v>0.19747000000000001</c:v>
                </c:pt>
                <c:pt idx="180">
                  <c:v>0.19617000000000001</c:v>
                </c:pt>
                <c:pt idx="181">
                  <c:v>0.19486000000000001</c:v>
                </c:pt>
                <c:pt idx="182">
                  <c:v>0.19300999999999999</c:v>
                </c:pt>
                <c:pt idx="183">
                  <c:v>0.19212000000000001</c:v>
                </c:pt>
                <c:pt idx="184">
                  <c:v>0.19083</c:v>
                </c:pt>
                <c:pt idx="185">
                  <c:v>0.18925</c:v>
                </c:pt>
                <c:pt idx="186">
                  <c:v>0.18773999999999999</c:v>
                </c:pt>
                <c:pt idx="187">
                  <c:v>0.18626000000000001</c:v>
                </c:pt>
                <c:pt idx="188">
                  <c:v>0.18453</c:v>
                </c:pt>
                <c:pt idx="189">
                  <c:v>0.18340000000000001</c:v>
                </c:pt>
                <c:pt idx="190">
                  <c:v>0.18240999999999999</c:v>
                </c:pt>
                <c:pt idx="191">
                  <c:v>0.18128</c:v>
                </c:pt>
                <c:pt idx="192">
                  <c:v>0.17963000000000001</c:v>
                </c:pt>
                <c:pt idx="193">
                  <c:v>0.17829999999999999</c:v>
                </c:pt>
                <c:pt idx="194">
                  <c:v>0.17693</c:v>
                </c:pt>
                <c:pt idx="195">
                  <c:v>0.17560000000000001</c:v>
                </c:pt>
                <c:pt idx="196">
                  <c:v>0.17469999999999999</c:v>
                </c:pt>
                <c:pt idx="197">
                  <c:v>0.17394999999999999</c:v>
                </c:pt>
                <c:pt idx="198">
                  <c:v>0.17276</c:v>
                </c:pt>
                <c:pt idx="199">
                  <c:v>0.17121</c:v>
                </c:pt>
                <c:pt idx="200">
                  <c:v>0.17030999999999999</c:v>
                </c:pt>
                <c:pt idx="201">
                  <c:v>0.16928000000000001</c:v>
                </c:pt>
                <c:pt idx="202">
                  <c:v>0.16818</c:v>
                </c:pt>
                <c:pt idx="203">
                  <c:v>0.16769000000000001</c:v>
                </c:pt>
                <c:pt idx="204">
                  <c:v>0.16661999999999999</c:v>
                </c:pt>
                <c:pt idx="205">
                  <c:v>0.16553999999999999</c:v>
                </c:pt>
                <c:pt idx="206">
                  <c:v>0.16427</c:v>
                </c:pt>
                <c:pt idx="207">
                  <c:v>0.1633</c:v>
                </c:pt>
                <c:pt idx="208">
                  <c:v>0.16256999999999999</c:v>
                </c:pt>
                <c:pt idx="209">
                  <c:v>0.16163</c:v>
                </c:pt>
                <c:pt idx="210">
                  <c:v>0.16058</c:v>
                </c:pt>
                <c:pt idx="211">
                  <c:v>0.15959999999999999</c:v>
                </c:pt>
                <c:pt idx="212">
                  <c:v>0.15826000000000001</c:v>
                </c:pt>
                <c:pt idx="213">
                  <c:v>0.15734999999999999</c:v>
                </c:pt>
                <c:pt idx="214">
                  <c:v>0.15651999999999999</c:v>
                </c:pt>
                <c:pt idx="215">
                  <c:v>0.15579999999999999</c:v>
                </c:pt>
                <c:pt idx="216">
                  <c:v>0.15497</c:v>
                </c:pt>
                <c:pt idx="217">
                  <c:v>0.15384</c:v>
                </c:pt>
                <c:pt idx="218">
                  <c:v>0.15268000000000001</c:v>
                </c:pt>
                <c:pt idx="219">
                  <c:v>0.15175</c:v>
                </c:pt>
                <c:pt idx="220">
                  <c:v>0.15118000000000001</c:v>
                </c:pt>
                <c:pt idx="221">
                  <c:v>0.15053</c:v>
                </c:pt>
                <c:pt idx="222">
                  <c:v>0.14974999999999999</c:v>
                </c:pt>
                <c:pt idx="223">
                  <c:v>0.14853</c:v>
                </c:pt>
                <c:pt idx="224">
                  <c:v>0.14741000000000001</c:v>
                </c:pt>
                <c:pt idx="225">
                  <c:v>0.14605000000000001</c:v>
                </c:pt>
                <c:pt idx="226">
                  <c:v>0.14541999999999999</c:v>
                </c:pt>
                <c:pt idx="227">
                  <c:v>0.14455000000000001</c:v>
                </c:pt>
                <c:pt idx="228">
                  <c:v>0.14388000000000001</c:v>
                </c:pt>
                <c:pt idx="229">
                  <c:v>0.14269999999999999</c:v>
                </c:pt>
                <c:pt idx="230">
                  <c:v>0.14194000000000001</c:v>
                </c:pt>
                <c:pt idx="231">
                  <c:v>0.14071</c:v>
                </c:pt>
                <c:pt idx="232">
                  <c:v>0.14007</c:v>
                </c:pt>
                <c:pt idx="233">
                  <c:v>0.13925999999999999</c:v>
                </c:pt>
                <c:pt idx="234">
                  <c:v>0.13913</c:v>
                </c:pt>
                <c:pt idx="235">
                  <c:v>0.13805000000000001</c:v>
                </c:pt>
                <c:pt idx="236">
                  <c:v>0.13714000000000001</c:v>
                </c:pt>
                <c:pt idx="237">
                  <c:v>0.13605999999999999</c:v>
                </c:pt>
                <c:pt idx="238">
                  <c:v>0.13558000000000001</c:v>
                </c:pt>
                <c:pt idx="239">
                  <c:v>0.13483000000000001</c:v>
                </c:pt>
                <c:pt idx="240">
                  <c:v>0.13435</c:v>
                </c:pt>
                <c:pt idx="241">
                  <c:v>0.13372999999999999</c:v>
                </c:pt>
                <c:pt idx="242">
                  <c:v>0.13306999999999999</c:v>
                </c:pt>
                <c:pt idx="243">
                  <c:v>0.13214000000000001</c:v>
                </c:pt>
                <c:pt idx="244">
                  <c:v>0.13183</c:v>
                </c:pt>
                <c:pt idx="245">
                  <c:v>0.13147</c:v>
                </c:pt>
                <c:pt idx="246">
                  <c:v>0.13128999999999999</c:v>
                </c:pt>
                <c:pt idx="247">
                  <c:v>0.13048999999999999</c:v>
                </c:pt>
                <c:pt idx="248">
                  <c:v>0.1295</c:v>
                </c:pt>
                <c:pt idx="249">
                  <c:v>0.12903999999999999</c:v>
                </c:pt>
                <c:pt idx="250">
                  <c:v>0.12864</c:v>
                </c:pt>
                <c:pt idx="251">
                  <c:v>0.12831999999999999</c:v>
                </c:pt>
                <c:pt idx="252">
                  <c:v>0.12767999999999999</c:v>
                </c:pt>
                <c:pt idx="253">
                  <c:v>0.12676999999999999</c:v>
                </c:pt>
                <c:pt idx="254">
                  <c:v>0.12608</c:v>
                </c:pt>
                <c:pt idx="255">
                  <c:v>0.12548000000000001</c:v>
                </c:pt>
                <c:pt idx="256">
                  <c:v>0.12501000000000001</c:v>
                </c:pt>
                <c:pt idx="257">
                  <c:v>0.12492</c:v>
                </c:pt>
                <c:pt idx="258">
                  <c:v>0.12427000000000001</c:v>
                </c:pt>
                <c:pt idx="259">
                  <c:v>0.12357</c:v>
                </c:pt>
                <c:pt idx="260">
                  <c:v>0.1231</c:v>
                </c:pt>
                <c:pt idx="261">
                  <c:v>0.12231</c:v>
                </c:pt>
                <c:pt idx="262">
                  <c:v>0.12169000000000001</c:v>
                </c:pt>
                <c:pt idx="263">
                  <c:v>0.12098</c:v>
                </c:pt>
                <c:pt idx="264">
                  <c:v>0.12046</c:v>
                </c:pt>
                <c:pt idx="265">
                  <c:v>0.11998</c:v>
                </c:pt>
                <c:pt idx="266">
                  <c:v>0.11941</c:v>
                </c:pt>
                <c:pt idx="267">
                  <c:v>0.11844</c:v>
                </c:pt>
                <c:pt idx="268">
                  <c:v>0.11753</c:v>
                </c:pt>
                <c:pt idx="269">
                  <c:v>0.11723</c:v>
                </c:pt>
                <c:pt idx="270">
                  <c:v>0.11684</c:v>
                </c:pt>
                <c:pt idx="271">
                  <c:v>0.1166</c:v>
                </c:pt>
                <c:pt idx="272">
                  <c:v>0.11595999999999999</c:v>
                </c:pt>
                <c:pt idx="273">
                  <c:v>0.11513</c:v>
                </c:pt>
                <c:pt idx="274">
                  <c:v>0.11468</c:v>
                </c:pt>
                <c:pt idx="275">
                  <c:v>0.11369</c:v>
                </c:pt>
                <c:pt idx="276">
                  <c:v>0.11314</c:v>
                </c:pt>
                <c:pt idx="277">
                  <c:v>0.11289</c:v>
                </c:pt>
                <c:pt idx="278">
                  <c:v>0.11169</c:v>
                </c:pt>
                <c:pt idx="279">
                  <c:v>0.11093</c:v>
                </c:pt>
                <c:pt idx="280">
                  <c:v>0.10990999999999999</c:v>
                </c:pt>
                <c:pt idx="281">
                  <c:v>0.10883</c:v>
                </c:pt>
                <c:pt idx="282">
                  <c:v>0.10826</c:v>
                </c:pt>
                <c:pt idx="283">
                  <c:v>0.10712000000000001</c:v>
                </c:pt>
                <c:pt idx="284">
                  <c:v>0.10612000000000001</c:v>
                </c:pt>
                <c:pt idx="285">
                  <c:v>0.10538</c:v>
                </c:pt>
                <c:pt idx="286">
                  <c:v>0.10421999999999999</c:v>
                </c:pt>
                <c:pt idx="287">
                  <c:v>0.10309</c:v>
                </c:pt>
                <c:pt idx="288">
                  <c:v>0.10261000000000001</c:v>
                </c:pt>
                <c:pt idx="289">
                  <c:v>0.10147</c:v>
                </c:pt>
                <c:pt idx="290">
                  <c:v>0.1007</c:v>
                </c:pt>
                <c:pt idx="291">
                  <c:v>9.8989999999999995E-2</c:v>
                </c:pt>
                <c:pt idx="292">
                  <c:v>9.776E-2</c:v>
                </c:pt>
                <c:pt idx="293">
                  <c:v>9.7250000000000003E-2</c:v>
                </c:pt>
                <c:pt idx="294">
                  <c:v>9.6689999999999998E-2</c:v>
                </c:pt>
                <c:pt idx="295">
                  <c:v>9.6350000000000005E-2</c:v>
                </c:pt>
                <c:pt idx="296">
                  <c:v>9.5829999999999999E-2</c:v>
                </c:pt>
                <c:pt idx="297">
                  <c:v>9.468E-2</c:v>
                </c:pt>
                <c:pt idx="298">
                  <c:v>9.3700000000000006E-2</c:v>
                </c:pt>
                <c:pt idx="299">
                  <c:v>9.3700000000000006E-2</c:v>
                </c:pt>
                <c:pt idx="300">
                  <c:v>9.3759999999999996E-2</c:v>
                </c:pt>
                <c:pt idx="301">
                  <c:v>9.3229999999999993E-2</c:v>
                </c:pt>
                <c:pt idx="302">
                  <c:v>9.2649999999999996E-2</c:v>
                </c:pt>
                <c:pt idx="303">
                  <c:v>9.1999999999999998E-2</c:v>
                </c:pt>
                <c:pt idx="304">
                  <c:v>9.1109999999999997E-2</c:v>
                </c:pt>
                <c:pt idx="305">
                  <c:v>9.0810000000000002E-2</c:v>
                </c:pt>
                <c:pt idx="306">
                  <c:v>9.0090000000000003E-2</c:v>
                </c:pt>
                <c:pt idx="307">
                  <c:v>8.9789999999999995E-2</c:v>
                </c:pt>
                <c:pt idx="308">
                  <c:v>8.8819999999999996E-2</c:v>
                </c:pt>
                <c:pt idx="309">
                  <c:v>8.8150000000000006E-2</c:v>
                </c:pt>
                <c:pt idx="310">
                  <c:v>8.8150000000000006E-2</c:v>
                </c:pt>
                <c:pt idx="311">
                  <c:v>8.7410000000000002E-2</c:v>
                </c:pt>
                <c:pt idx="312">
                  <c:v>8.6790000000000006E-2</c:v>
                </c:pt>
                <c:pt idx="313">
                  <c:v>8.6480000000000001E-2</c:v>
                </c:pt>
                <c:pt idx="314">
                  <c:v>8.5169999999999996E-2</c:v>
                </c:pt>
                <c:pt idx="315">
                  <c:v>8.473E-2</c:v>
                </c:pt>
                <c:pt idx="316">
                  <c:v>8.4790000000000004E-2</c:v>
                </c:pt>
                <c:pt idx="317">
                  <c:v>8.4089999999999998E-2</c:v>
                </c:pt>
                <c:pt idx="318">
                  <c:v>8.319E-2</c:v>
                </c:pt>
                <c:pt idx="319">
                  <c:v>8.2220000000000001E-2</c:v>
                </c:pt>
                <c:pt idx="320">
                  <c:v>8.183E-2</c:v>
                </c:pt>
                <c:pt idx="321">
                  <c:v>8.0649999999999999E-2</c:v>
                </c:pt>
                <c:pt idx="322">
                  <c:v>7.986E-2</c:v>
                </c:pt>
                <c:pt idx="323">
                  <c:v>7.9259999999999997E-2</c:v>
                </c:pt>
                <c:pt idx="324">
                  <c:v>7.8649999999999998E-2</c:v>
                </c:pt>
                <c:pt idx="325">
                  <c:v>7.7700000000000005E-2</c:v>
                </c:pt>
                <c:pt idx="326">
                  <c:v>7.7499999999999999E-2</c:v>
                </c:pt>
                <c:pt idx="327">
                  <c:v>7.7090000000000006E-2</c:v>
                </c:pt>
                <c:pt idx="328">
                  <c:v>7.6600000000000001E-2</c:v>
                </c:pt>
                <c:pt idx="329">
                  <c:v>7.6189999999999994E-2</c:v>
                </c:pt>
                <c:pt idx="330">
                  <c:v>7.6329999999999995E-2</c:v>
                </c:pt>
                <c:pt idx="331">
                  <c:v>7.5980000000000006E-2</c:v>
                </c:pt>
                <c:pt idx="332">
                  <c:v>7.5560000000000002E-2</c:v>
                </c:pt>
                <c:pt idx="333">
                  <c:v>7.5630000000000003E-2</c:v>
                </c:pt>
                <c:pt idx="334">
                  <c:v>7.5490000000000002E-2</c:v>
                </c:pt>
                <c:pt idx="335">
                  <c:v>7.528E-2</c:v>
                </c:pt>
                <c:pt idx="336">
                  <c:v>7.5630000000000003E-2</c:v>
                </c:pt>
                <c:pt idx="337">
                  <c:v>7.535E-2</c:v>
                </c:pt>
                <c:pt idx="338">
                  <c:v>7.4510000000000007E-2</c:v>
                </c:pt>
                <c:pt idx="339">
                  <c:v>7.4370000000000006E-2</c:v>
                </c:pt>
                <c:pt idx="340">
                  <c:v>7.3800000000000004E-2</c:v>
                </c:pt>
                <c:pt idx="341">
                  <c:v>7.3800000000000004E-2</c:v>
                </c:pt>
                <c:pt idx="342">
                  <c:v>7.2580000000000006E-2</c:v>
                </c:pt>
                <c:pt idx="343">
                  <c:v>7.1929999999999994E-2</c:v>
                </c:pt>
                <c:pt idx="344">
                  <c:v>7.1340000000000001E-2</c:v>
                </c:pt>
                <c:pt idx="345">
                  <c:v>7.0449999999999999E-2</c:v>
                </c:pt>
                <c:pt idx="346">
                  <c:v>6.9629999999999997E-2</c:v>
                </c:pt>
                <c:pt idx="347">
                  <c:v>6.9330000000000003E-2</c:v>
                </c:pt>
                <c:pt idx="348">
                  <c:v>6.9110000000000005E-2</c:v>
                </c:pt>
                <c:pt idx="349">
                  <c:v>6.8879999999999997E-2</c:v>
                </c:pt>
                <c:pt idx="350">
                  <c:v>6.7739999999999995E-2</c:v>
                </c:pt>
                <c:pt idx="351">
                  <c:v>6.7280000000000006E-2</c:v>
                </c:pt>
                <c:pt idx="352">
                  <c:v>6.6890000000000005E-2</c:v>
                </c:pt>
                <c:pt idx="353">
                  <c:v>6.658E-2</c:v>
                </c:pt>
                <c:pt idx="354">
                  <c:v>6.6030000000000005E-2</c:v>
                </c:pt>
                <c:pt idx="355">
                  <c:v>6.6269999999999996E-2</c:v>
                </c:pt>
                <c:pt idx="356">
                  <c:v>6.6269999999999996E-2</c:v>
                </c:pt>
                <c:pt idx="357">
                  <c:v>6.5640000000000004E-2</c:v>
                </c:pt>
                <c:pt idx="358">
                  <c:v>6.5000000000000002E-2</c:v>
                </c:pt>
                <c:pt idx="359">
                  <c:v>6.5479999999999997E-2</c:v>
                </c:pt>
                <c:pt idx="360">
                  <c:v>6.5790000000000001E-2</c:v>
                </c:pt>
                <c:pt idx="361">
                  <c:v>6.5240000000000006E-2</c:v>
                </c:pt>
                <c:pt idx="362">
                  <c:v>6.5000000000000002E-2</c:v>
                </c:pt>
                <c:pt idx="363">
                  <c:v>6.4839999999999995E-2</c:v>
                </c:pt>
                <c:pt idx="364">
                  <c:v>6.4119999999999996E-2</c:v>
                </c:pt>
                <c:pt idx="365">
                  <c:v>6.3229999999999995E-2</c:v>
                </c:pt>
                <c:pt idx="366">
                  <c:v>6.3560000000000005E-2</c:v>
                </c:pt>
                <c:pt idx="367">
                  <c:v>6.3880000000000006E-2</c:v>
                </c:pt>
                <c:pt idx="368">
                  <c:v>6.3310000000000005E-2</c:v>
                </c:pt>
                <c:pt idx="369">
                  <c:v>6.3229999999999995E-2</c:v>
                </c:pt>
                <c:pt idx="370">
                  <c:v>6.3799999999999996E-2</c:v>
                </c:pt>
                <c:pt idx="371">
                  <c:v>6.3149999999999998E-2</c:v>
                </c:pt>
                <c:pt idx="372">
                  <c:v>6.2659999999999993E-2</c:v>
                </c:pt>
                <c:pt idx="373">
                  <c:v>6.2579999999999997E-2</c:v>
                </c:pt>
                <c:pt idx="374">
                  <c:v>6.225E-2</c:v>
                </c:pt>
                <c:pt idx="375">
                  <c:v>6.0490000000000002E-2</c:v>
                </c:pt>
                <c:pt idx="376">
                  <c:v>5.9630000000000002E-2</c:v>
                </c:pt>
                <c:pt idx="377">
                  <c:v>5.9290000000000002E-2</c:v>
                </c:pt>
                <c:pt idx="378">
                  <c:v>5.8770000000000003E-2</c:v>
                </c:pt>
                <c:pt idx="379">
                  <c:v>5.781E-2</c:v>
                </c:pt>
                <c:pt idx="380">
                  <c:v>5.7450000000000001E-2</c:v>
                </c:pt>
                <c:pt idx="381">
                  <c:v>5.7099999999999998E-2</c:v>
                </c:pt>
                <c:pt idx="382">
                  <c:v>5.602E-2</c:v>
                </c:pt>
                <c:pt idx="383">
                  <c:v>5.5379999999999999E-2</c:v>
                </c:pt>
                <c:pt idx="384">
                  <c:v>5.5289999999999999E-2</c:v>
                </c:pt>
                <c:pt idx="385">
                  <c:v>5.4829999999999997E-2</c:v>
                </c:pt>
                <c:pt idx="386">
                  <c:v>5.4739999999999997E-2</c:v>
                </c:pt>
                <c:pt idx="387">
                  <c:v>5.3900000000000003E-2</c:v>
                </c:pt>
                <c:pt idx="388">
                  <c:v>5.3429999999999998E-2</c:v>
                </c:pt>
                <c:pt idx="389">
                  <c:v>5.2859999999999997E-2</c:v>
                </c:pt>
                <c:pt idx="390">
                  <c:v>5.2179999999999997E-2</c:v>
                </c:pt>
                <c:pt idx="391">
                  <c:v>5.1799999999999999E-2</c:v>
                </c:pt>
                <c:pt idx="392">
                  <c:v>5.16E-2</c:v>
                </c:pt>
                <c:pt idx="393">
                  <c:v>5.1799999999999999E-2</c:v>
                </c:pt>
                <c:pt idx="394">
                  <c:v>5.092E-2</c:v>
                </c:pt>
                <c:pt idx="395">
                  <c:v>5.0520000000000002E-2</c:v>
                </c:pt>
                <c:pt idx="396">
                  <c:v>5.042E-2</c:v>
                </c:pt>
                <c:pt idx="397">
                  <c:v>5.0220000000000001E-2</c:v>
                </c:pt>
                <c:pt idx="398">
                  <c:v>5.0220000000000001E-2</c:v>
                </c:pt>
                <c:pt idx="399">
                  <c:v>5.0020000000000002E-2</c:v>
                </c:pt>
                <c:pt idx="400">
                  <c:v>4.972E-2</c:v>
                </c:pt>
                <c:pt idx="401">
                  <c:v>4.9919999999999999E-2</c:v>
                </c:pt>
                <c:pt idx="402">
                  <c:v>4.9110000000000001E-2</c:v>
                </c:pt>
                <c:pt idx="403">
                  <c:v>4.9209999999999997E-2</c:v>
                </c:pt>
                <c:pt idx="404">
                  <c:v>4.8500000000000001E-2</c:v>
                </c:pt>
                <c:pt idx="405">
                  <c:v>4.7559999999999998E-2</c:v>
                </c:pt>
                <c:pt idx="406">
                  <c:v>4.7140000000000001E-2</c:v>
                </c:pt>
                <c:pt idx="407">
                  <c:v>4.6510000000000003E-2</c:v>
                </c:pt>
                <c:pt idx="408">
                  <c:v>4.6179999999999999E-2</c:v>
                </c:pt>
                <c:pt idx="409">
                  <c:v>4.5859999999999998E-2</c:v>
                </c:pt>
                <c:pt idx="410">
                  <c:v>4.4769999999999997E-2</c:v>
                </c:pt>
                <c:pt idx="411">
                  <c:v>4.4990000000000002E-2</c:v>
                </c:pt>
                <c:pt idx="412">
                  <c:v>4.4880000000000003E-2</c:v>
                </c:pt>
                <c:pt idx="413">
                  <c:v>4.4990000000000002E-2</c:v>
                </c:pt>
                <c:pt idx="414">
                  <c:v>4.4769999999999997E-2</c:v>
                </c:pt>
                <c:pt idx="415">
                  <c:v>4.3990000000000001E-2</c:v>
                </c:pt>
                <c:pt idx="416">
                  <c:v>4.3650000000000001E-2</c:v>
                </c:pt>
                <c:pt idx="417">
                  <c:v>4.4209999999999999E-2</c:v>
                </c:pt>
                <c:pt idx="418">
                  <c:v>4.444E-2</c:v>
                </c:pt>
                <c:pt idx="419">
                  <c:v>4.4209999999999999E-2</c:v>
                </c:pt>
                <c:pt idx="420">
                  <c:v>4.308E-2</c:v>
                </c:pt>
                <c:pt idx="421">
                  <c:v>4.2849999999999999E-2</c:v>
                </c:pt>
                <c:pt idx="422">
                  <c:v>4.308E-2</c:v>
                </c:pt>
                <c:pt idx="423">
                  <c:v>4.308E-2</c:v>
                </c:pt>
                <c:pt idx="424">
                  <c:v>4.274E-2</c:v>
                </c:pt>
                <c:pt idx="425">
                  <c:v>4.2849999999999999E-2</c:v>
                </c:pt>
                <c:pt idx="426">
                  <c:v>4.1930000000000002E-2</c:v>
                </c:pt>
                <c:pt idx="427">
                  <c:v>4.1340000000000002E-2</c:v>
                </c:pt>
                <c:pt idx="428">
                  <c:v>4.1930000000000002E-2</c:v>
                </c:pt>
                <c:pt idx="429">
                  <c:v>4.2389999999999997E-2</c:v>
                </c:pt>
                <c:pt idx="430">
                  <c:v>4.1099999999999998E-2</c:v>
                </c:pt>
                <c:pt idx="431">
                  <c:v>3.9399999999999998E-2</c:v>
                </c:pt>
                <c:pt idx="432">
                  <c:v>3.9399999999999998E-2</c:v>
                </c:pt>
                <c:pt idx="433">
                  <c:v>3.9399999999999998E-2</c:v>
                </c:pt>
                <c:pt idx="434">
                  <c:v>3.9399999999999998E-2</c:v>
                </c:pt>
                <c:pt idx="435">
                  <c:v>3.9149999999999997E-2</c:v>
                </c:pt>
                <c:pt idx="436">
                  <c:v>3.9530000000000003E-2</c:v>
                </c:pt>
                <c:pt idx="437">
                  <c:v>3.9530000000000003E-2</c:v>
                </c:pt>
                <c:pt idx="438">
                  <c:v>3.977E-2</c:v>
                </c:pt>
                <c:pt idx="439">
                  <c:v>4.0259999999999997E-2</c:v>
                </c:pt>
                <c:pt idx="440">
                  <c:v>4.086E-2</c:v>
                </c:pt>
                <c:pt idx="441">
                  <c:v>4.1099999999999998E-2</c:v>
                </c:pt>
                <c:pt idx="442">
                  <c:v>4.0620000000000003E-2</c:v>
                </c:pt>
                <c:pt idx="443">
                  <c:v>3.9649999999999998E-2</c:v>
                </c:pt>
                <c:pt idx="444">
                  <c:v>3.9399999999999998E-2</c:v>
                </c:pt>
                <c:pt idx="445">
                  <c:v>3.8530000000000002E-2</c:v>
                </c:pt>
                <c:pt idx="446">
                  <c:v>3.789E-2</c:v>
                </c:pt>
                <c:pt idx="447">
                  <c:v>3.6990000000000002E-2</c:v>
                </c:pt>
                <c:pt idx="448">
                  <c:v>3.6600000000000001E-2</c:v>
                </c:pt>
                <c:pt idx="449">
                  <c:v>3.5929999999999997E-2</c:v>
                </c:pt>
                <c:pt idx="450">
                  <c:v>3.5529999999999999E-2</c:v>
                </c:pt>
                <c:pt idx="451">
                  <c:v>3.5929999999999997E-2</c:v>
                </c:pt>
                <c:pt idx="452">
                  <c:v>3.6330000000000001E-2</c:v>
                </c:pt>
                <c:pt idx="453">
                  <c:v>3.6470000000000002E-2</c:v>
                </c:pt>
                <c:pt idx="454">
                  <c:v>3.6470000000000002E-2</c:v>
                </c:pt>
                <c:pt idx="455">
                  <c:v>3.6069999999999998E-2</c:v>
                </c:pt>
                <c:pt idx="456">
                  <c:v>3.526E-2</c:v>
                </c:pt>
                <c:pt idx="457">
                  <c:v>3.5389999999999998E-2</c:v>
                </c:pt>
                <c:pt idx="458">
                  <c:v>3.499E-2</c:v>
                </c:pt>
                <c:pt idx="459">
                  <c:v>3.4009999999999999E-2</c:v>
                </c:pt>
                <c:pt idx="460">
                  <c:v>3.3869999999999997E-2</c:v>
                </c:pt>
                <c:pt idx="461">
                  <c:v>3.2870000000000003E-2</c:v>
                </c:pt>
                <c:pt idx="462">
                  <c:v>3.3450000000000001E-2</c:v>
                </c:pt>
                <c:pt idx="463">
                  <c:v>3.4290000000000001E-2</c:v>
                </c:pt>
                <c:pt idx="464">
                  <c:v>3.4290000000000001E-2</c:v>
                </c:pt>
                <c:pt idx="465">
                  <c:v>3.4849999999999999E-2</c:v>
                </c:pt>
                <c:pt idx="466">
                  <c:v>3.499E-2</c:v>
                </c:pt>
                <c:pt idx="467">
                  <c:v>3.526E-2</c:v>
                </c:pt>
                <c:pt idx="468">
                  <c:v>3.499E-2</c:v>
                </c:pt>
                <c:pt idx="469">
                  <c:v>3.499E-2</c:v>
                </c:pt>
                <c:pt idx="470">
                  <c:v>3.4849999999999999E-2</c:v>
                </c:pt>
                <c:pt idx="471">
                  <c:v>3.4290000000000001E-2</c:v>
                </c:pt>
                <c:pt idx="472">
                  <c:v>3.3309999999999999E-2</c:v>
                </c:pt>
                <c:pt idx="473">
                  <c:v>3.2439999999999997E-2</c:v>
                </c:pt>
                <c:pt idx="474">
                  <c:v>3.2140000000000002E-2</c:v>
                </c:pt>
                <c:pt idx="475">
                  <c:v>3.1399999999999997E-2</c:v>
                </c:pt>
                <c:pt idx="476">
                  <c:v>3.1550000000000002E-2</c:v>
                </c:pt>
                <c:pt idx="477">
                  <c:v>3.2579999999999998E-2</c:v>
                </c:pt>
                <c:pt idx="478">
                  <c:v>3.2579999999999998E-2</c:v>
                </c:pt>
                <c:pt idx="479">
                  <c:v>3.2730000000000002E-2</c:v>
                </c:pt>
                <c:pt idx="480">
                  <c:v>3.1550000000000002E-2</c:v>
                </c:pt>
                <c:pt idx="481">
                  <c:v>3.0949999999999998E-2</c:v>
                </c:pt>
                <c:pt idx="482">
                  <c:v>3.2289999999999999E-2</c:v>
                </c:pt>
                <c:pt idx="483">
                  <c:v>3.2579999999999998E-2</c:v>
                </c:pt>
                <c:pt idx="484">
                  <c:v>3.2439999999999997E-2</c:v>
                </c:pt>
                <c:pt idx="485">
                  <c:v>3.2579999999999998E-2</c:v>
                </c:pt>
                <c:pt idx="486">
                  <c:v>3.1699999999999999E-2</c:v>
                </c:pt>
                <c:pt idx="487">
                  <c:v>3.1399999999999997E-2</c:v>
                </c:pt>
                <c:pt idx="488">
                  <c:v>3.2439999999999997E-2</c:v>
                </c:pt>
                <c:pt idx="489">
                  <c:v>3.3309999999999999E-2</c:v>
                </c:pt>
                <c:pt idx="490">
                  <c:v>3.3020000000000001E-2</c:v>
                </c:pt>
                <c:pt idx="491">
                  <c:v>3.2289999999999999E-2</c:v>
                </c:pt>
                <c:pt idx="492">
                  <c:v>3.2579999999999998E-2</c:v>
                </c:pt>
                <c:pt idx="493">
                  <c:v>3.3309999999999999E-2</c:v>
                </c:pt>
                <c:pt idx="494">
                  <c:v>3.3450000000000001E-2</c:v>
                </c:pt>
                <c:pt idx="495">
                  <c:v>3.3730000000000003E-2</c:v>
                </c:pt>
                <c:pt idx="496">
                  <c:v>3.3730000000000003E-2</c:v>
                </c:pt>
                <c:pt idx="497">
                  <c:v>3.2870000000000003E-2</c:v>
                </c:pt>
                <c:pt idx="498">
                  <c:v>3.1850000000000003E-2</c:v>
                </c:pt>
                <c:pt idx="499">
                  <c:v>3.2140000000000002E-2</c:v>
                </c:pt>
                <c:pt idx="500">
                  <c:v>3.3020000000000001E-2</c:v>
                </c:pt>
                <c:pt idx="501">
                  <c:v>3.2000000000000001E-2</c:v>
                </c:pt>
                <c:pt idx="502">
                  <c:v>3.1550000000000002E-2</c:v>
                </c:pt>
                <c:pt idx="503">
                  <c:v>3.0790000000000001E-2</c:v>
                </c:pt>
                <c:pt idx="504">
                  <c:v>3.0640000000000001E-2</c:v>
                </c:pt>
                <c:pt idx="505">
                  <c:v>2.9860000000000001E-2</c:v>
                </c:pt>
                <c:pt idx="506">
                  <c:v>3.049E-2</c:v>
                </c:pt>
                <c:pt idx="507">
                  <c:v>3.0179999999999998E-2</c:v>
                </c:pt>
                <c:pt idx="508">
                  <c:v>2.9860000000000001E-2</c:v>
                </c:pt>
                <c:pt idx="509">
                  <c:v>2.8750000000000001E-2</c:v>
                </c:pt>
                <c:pt idx="510">
                  <c:v>2.8580000000000001E-2</c:v>
                </c:pt>
                <c:pt idx="511">
                  <c:v>2.809E-2</c:v>
                </c:pt>
                <c:pt idx="512">
                  <c:v>2.8420000000000001E-2</c:v>
                </c:pt>
                <c:pt idx="513">
                  <c:v>2.8420000000000001E-2</c:v>
                </c:pt>
                <c:pt idx="514">
                  <c:v>2.9069999999999999E-2</c:v>
                </c:pt>
                <c:pt idx="515">
                  <c:v>2.776E-2</c:v>
                </c:pt>
                <c:pt idx="516">
                  <c:v>2.809E-2</c:v>
                </c:pt>
                <c:pt idx="517">
                  <c:v>2.759E-2</c:v>
                </c:pt>
                <c:pt idx="518">
                  <c:v>2.708E-2</c:v>
                </c:pt>
                <c:pt idx="519">
                  <c:v>2.639E-2</c:v>
                </c:pt>
                <c:pt idx="520">
                  <c:v>2.691E-2</c:v>
                </c:pt>
                <c:pt idx="521">
                  <c:v>2.6040000000000001E-2</c:v>
                </c:pt>
                <c:pt idx="522">
                  <c:v>2.5870000000000001E-2</c:v>
                </c:pt>
                <c:pt idx="523">
                  <c:v>2.4410000000000001E-2</c:v>
                </c:pt>
                <c:pt idx="524">
                  <c:v>2.5149999999999999E-2</c:v>
                </c:pt>
                <c:pt idx="525">
                  <c:v>2.5690000000000001E-2</c:v>
                </c:pt>
                <c:pt idx="526">
                  <c:v>2.674E-2</c:v>
                </c:pt>
                <c:pt idx="527">
                  <c:v>2.674E-2</c:v>
                </c:pt>
                <c:pt idx="528">
                  <c:v>2.708E-2</c:v>
                </c:pt>
                <c:pt idx="529">
                  <c:v>2.6040000000000001E-2</c:v>
                </c:pt>
                <c:pt idx="530">
                  <c:v>2.6040000000000001E-2</c:v>
                </c:pt>
                <c:pt idx="531">
                  <c:v>2.5510000000000001E-2</c:v>
                </c:pt>
                <c:pt idx="532">
                  <c:v>2.622E-2</c:v>
                </c:pt>
                <c:pt idx="533">
                  <c:v>2.4969999999999999E-2</c:v>
                </c:pt>
                <c:pt idx="534">
                  <c:v>2.4039999999999999E-2</c:v>
                </c:pt>
                <c:pt idx="535">
                  <c:v>2.366E-2</c:v>
                </c:pt>
                <c:pt idx="536">
                  <c:v>2.2880000000000001E-2</c:v>
                </c:pt>
                <c:pt idx="537">
                  <c:v>2.2880000000000001E-2</c:v>
                </c:pt>
                <c:pt idx="538">
                  <c:v>2.2689999999999998E-2</c:v>
                </c:pt>
                <c:pt idx="539">
                  <c:v>2.2689999999999998E-2</c:v>
                </c:pt>
                <c:pt idx="540">
                  <c:v>2.249E-2</c:v>
                </c:pt>
                <c:pt idx="541">
                  <c:v>2.1680000000000001E-2</c:v>
                </c:pt>
                <c:pt idx="542">
                  <c:v>2.2290000000000001E-2</c:v>
                </c:pt>
                <c:pt idx="543">
                  <c:v>2.308E-2</c:v>
                </c:pt>
                <c:pt idx="544">
                  <c:v>2.2089999999999999E-2</c:v>
                </c:pt>
                <c:pt idx="545">
                  <c:v>2.308E-2</c:v>
                </c:pt>
                <c:pt idx="546">
                  <c:v>2.308E-2</c:v>
                </c:pt>
                <c:pt idx="547">
                  <c:v>2.478E-2</c:v>
                </c:pt>
                <c:pt idx="548">
                  <c:v>2.46E-2</c:v>
                </c:pt>
                <c:pt idx="549">
                  <c:v>2.478E-2</c:v>
                </c:pt>
                <c:pt idx="550">
                  <c:v>2.5510000000000001E-2</c:v>
                </c:pt>
                <c:pt idx="551">
                  <c:v>2.622E-2</c:v>
                </c:pt>
                <c:pt idx="552">
                  <c:v>2.5690000000000001E-2</c:v>
                </c:pt>
                <c:pt idx="553">
                  <c:v>2.6040000000000001E-2</c:v>
                </c:pt>
                <c:pt idx="554">
                  <c:v>2.5149999999999999E-2</c:v>
                </c:pt>
                <c:pt idx="555">
                  <c:v>2.5510000000000001E-2</c:v>
                </c:pt>
                <c:pt idx="556">
                  <c:v>2.46E-2</c:v>
                </c:pt>
                <c:pt idx="557">
                  <c:v>2.478E-2</c:v>
                </c:pt>
                <c:pt idx="558">
                  <c:v>2.4969999999999999E-2</c:v>
                </c:pt>
                <c:pt idx="559">
                  <c:v>2.5149999999999999E-2</c:v>
                </c:pt>
                <c:pt idx="560">
                  <c:v>2.4039999999999999E-2</c:v>
                </c:pt>
                <c:pt idx="561">
                  <c:v>2.478E-2</c:v>
                </c:pt>
                <c:pt idx="562">
                  <c:v>2.4969999999999999E-2</c:v>
                </c:pt>
                <c:pt idx="563">
                  <c:v>2.4969999999999999E-2</c:v>
                </c:pt>
                <c:pt idx="564">
                  <c:v>2.4230000000000002E-2</c:v>
                </c:pt>
                <c:pt idx="565">
                  <c:v>2.4230000000000002E-2</c:v>
                </c:pt>
                <c:pt idx="566">
                  <c:v>2.366E-2</c:v>
                </c:pt>
                <c:pt idx="567">
                  <c:v>2.3470000000000001E-2</c:v>
                </c:pt>
                <c:pt idx="568">
                  <c:v>2.2290000000000001E-2</c:v>
                </c:pt>
                <c:pt idx="569">
                  <c:v>2.2880000000000001E-2</c:v>
                </c:pt>
                <c:pt idx="570">
                  <c:v>2.1059999999999999E-2</c:v>
                </c:pt>
                <c:pt idx="571">
                  <c:v>2.0629999999999999E-2</c:v>
                </c:pt>
                <c:pt idx="572">
                  <c:v>1.9980000000000001E-2</c:v>
                </c:pt>
                <c:pt idx="573">
                  <c:v>2.0420000000000001E-2</c:v>
                </c:pt>
                <c:pt idx="574">
                  <c:v>1.976E-2</c:v>
                </c:pt>
                <c:pt idx="575">
                  <c:v>2.0840000000000001E-2</c:v>
                </c:pt>
                <c:pt idx="576">
                  <c:v>2.0420000000000001E-2</c:v>
                </c:pt>
                <c:pt idx="577">
                  <c:v>2.0629999999999999E-2</c:v>
                </c:pt>
                <c:pt idx="578">
                  <c:v>2.0199999999999999E-2</c:v>
                </c:pt>
                <c:pt idx="579">
                  <c:v>2.0629999999999999E-2</c:v>
                </c:pt>
                <c:pt idx="580">
                  <c:v>2.1059999999999999E-2</c:v>
                </c:pt>
                <c:pt idx="581">
                  <c:v>2.2089999999999999E-2</c:v>
                </c:pt>
                <c:pt idx="582">
                  <c:v>2.188E-2</c:v>
                </c:pt>
                <c:pt idx="583">
                  <c:v>2.2290000000000001E-2</c:v>
                </c:pt>
                <c:pt idx="584">
                  <c:v>2.1270000000000001E-2</c:v>
                </c:pt>
                <c:pt idx="585">
                  <c:v>2.147E-2</c:v>
                </c:pt>
                <c:pt idx="586">
                  <c:v>2.2089999999999999E-2</c:v>
                </c:pt>
                <c:pt idx="587">
                  <c:v>2.1270000000000001E-2</c:v>
                </c:pt>
                <c:pt idx="588">
                  <c:v>2.0840000000000001E-2</c:v>
                </c:pt>
                <c:pt idx="589">
                  <c:v>2.1270000000000001E-2</c:v>
                </c:pt>
                <c:pt idx="590">
                  <c:v>2.1270000000000001E-2</c:v>
                </c:pt>
                <c:pt idx="591">
                  <c:v>2.147E-2</c:v>
                </c:pt>
                <c:pt idx="592">
                  <c:v>2.0629999999999999E-2</c:v>
                </c:pt>
                <c:pt idx="593">
                  <c:v>1.9980000000000001E-2</c:v>
                </c:pt>
                <c:pt idx="594">
                  <c:v>1.9539999999999998E-2</c:v>
                </c:pt>
                <c:pt idx="595">
                  <c:v>1.8630000000000001E-2</c:v>
                </c:pt>
                <c:pt idx="596">
                  <c:v>2.0199999999999999E-2</c:v>
                </c:pt>
                <c:pt idx="597">
                  <c:v>2.0629999999999999E-2</c:v>
                </c:pt>
                <c:pt idx="598">
                  <c:v>1.9310000000000001E-2</c:v>
                </c:pt>
                <c:pt idx="599">
                  <c:v>1.9089999999999999E-2</c:v>
                </c:pt>
                <c:pt idx="600">
                  <c:v>1.8159999999999999E-2</c:v>
                </c:pt>
                <c:pt idx="601">
                  <c:v>1.8159999999999999E-2</c:v>
                </c:pt>
                <c:pt idx="602">
                  <c:v>1.8859999999999998E-2</c:v>
                </c:pt>
                <c:pt idx="603">
                  <c:v>1.7680000000000001E-2</c:v>
                </c:pt>
                <c:pt idx="604">
                  <c:v>1.694E-2</c:v>
                </c:pt>
                <c:pt idx="605">
                  <c:v>1.592E-2</c:v>
                </c:pt>
                <c:pt idx="606">
                  <c:v>1.592E-2</c:v>
                </c:pt>
                <c:pt idx="607">
                  <c:v>1.669E-2</c:v>
                </c:pt>
                <c:pt idx="608">
                  <c:v>1.694E-2</c:v>
                </c:pt>
                <c:pt idx="609">
                  <c:v>1.644E-2</c:v>
                </c:pt>
                <c:pt idx="610">
                  <c:v>1.7440000000000001E-2</c:v>
                </c:pt>
                <c:pt idx="611">
                  <c:v>1.7680000000000001E-2</c:v>
                </c:pt>
                <c:pt idx="612">
                  <c:v>1.9310000000000001E-2</c:v>
                </c:pt>
                <c:pt idx="613">
                  <c:v>2.0199999999999999E-2</c:v>
                </c:pt>
                <c:pt idx="614">
                  <c:v>1.9539999999999998E-2</c:v>
                </c:pt>
                <c:pt idx="615">
                  <c:v>1.9310000000000001E-2</c:v>
                </c:pt>
                <c:pt idx="616">
                  <c:v>2.0199999999999999E-2</c:v>
                </c:pt>
                <c:pt idx="617">
                  <c:v>1.9539999999999998E-2</c:v>
                </c:pt>
                <c:pt idx="618">
                  <c:v>2.0629999999999999E-2</c:v>
                </c:pt>
                <c:pt idx="619">
                  <c:v>1.9980000000000001E-2</c:v>
                </c:pt>
                <c:pt idx="620">
                  <c:v>1.976E-2</c:v>
                </c:pt>
                <c:pt idx="621">
                  <c:v>1.9310000000000001E-2</c:v>
                </c:pt>
                <c:pt idx="622">
                  <c:v>1.9539999999999998E-2</c:v>
                </c:pt>
                <c:pt idx="623">
                  <c:v>1.976E-2</c:v>
                </c:pt>
                <c:pt idx="624">
                  <c:v>1.9539999999999998E-2</c:v>
                </c:pt>
                <c:pt idx="625">
                  <c:v>1.7680000000000001E-2</c:v>
                </c:pt>
                <c:pt idx="626">
                  <c:v>1.84E-2</c:v>
                </c:pt>
                <c:pt idx="627">
                  <c:v>1.7919999999999998E-2</c:v>
                </c:pt>
                <c:pt idx="628">
                  <c:v>1.8159999999999999E-2</c:v>
                </c:pt>
                <c:pt idx="629">
                  <c:v>1.8630000000000001E-2</c:v>
                </c:pt>
                <c:pt idx="630">
                  <c:v>1.9089999999999999E-2</c:v>
                </c:pt>
                <c:pt idx="631">
                  <c:v>1.8630000000000001E-2</c:v>
                </c:pt>
                <c:pt idx="632">
                  <c:v>1.9539999999999998E-2</c:v>
                </c:pt>
                <c:pt idx="633">
                  <c:v>1.9539999999999998E-2</c:v>
                </c:pt>
                <c:pt idx="634">
                  <c:v>1.9980000000000001E-2</c:v>
                </c:pt>
                <c:pt idx="635">
                  <c:v>1.9089999999999999E-2</c:v>
                </c:pt>
                <c:pt idx="636">
                  <c:v>1.976E-2</c:v>
                </c:pt>
                <c:pt idx="637">
                  <c:v>1.9539999999999998E-2</c:v>
                </c:pt>
                <c:pt idx="638">
                  <c:v>1.9539999999999998E-2</c:v>
                </c:pt>
                <c:pt idx="639">
                  <c:v>1.9310000000000001E-2</c:v>
                </c:pt>
                <c:pt idx="640">
                  <c:v>1.8859999999999998E-2</c:v>
                </c:pt>
                <c:pt idx="641">
                  <c:v>1.7680000000000001E-2</c:v>
                </c:pt>
                <c:pt idx="642">
                  <c:v>1.7680000000000001E-2</c:v>
                </c:pt>
                <c:pt idx="643">
                  <c:v>1.7919999999999998E-2</c:v>
                </c:pt>
                <c:pt idx="644">
                  <c:v>1.6539999999999999E-2</c:v>
                </c:pt>
                <c:pt idx="645">
                  <c:v>1.6070000000000001E-2</c:v>
                </c:pt>
                <c:pt idx="646">
                  <c:v>1.6070000000000001E-2</c:v>
                </c:pt>
                <c:pt idx="647">
                  <c:v>1.6070000000000001E-2</c:v>
                </c:pt>
                <c:pt idx="648">
                  <c:v>1.6070000000000001E-2</c:v>
                </c:pt>
              </c:numCache>
            </c:numRef>
          </c:yVal>
          <c:smooth val="1"/>
          <c:extLst>
            <c:ext xmlns:c16="http://schemas.microsoft.com/office/drawing/2014/chart" uri="{C3380CC4-5D6E-409C-BE32-E72D297353CC}">
              <c16:uniqueId val="{00000001-50CA-4EBB-81DC-ABBCC14F655B}"/>
            </c:ext>
          </c:extLst>
        </c:ser>
        <c:ser>
          <c:idx val="2"/>
          <c:order val="2"/>
          <c:tx>
            <c:strRef>
              <c:f>'LCC1111-MIR'!$H$2</c:f>
              <c:strCache>
                <c:ptCount val="1"/>
                <c:pt idx="0">
                  <c:v>Retardance in Waves at 60 °C</c:v>
                </c:pt>
              </c:strCache>
            </c:strRef>
          </c:tx>
          <c:spPr>
            <a:ln w="19050" cap="rnd">
              <a:solidFill>
                <a:schemeClr val="accent3"/>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'LCC1111-MIR'!$H$3:$H$651</c:f>
              <c:numCache>
                <c:formatCode>General</c:formatCode>
                <c:ptCount val="649"/>
                <c:pt idx="0">
                  <c:v>0.64278999999999997</c:v>
                </c:pt>
                <c:pt idx="1">
                  <c:v>0.64278999999999997</c:v>
                </c:pt>
                <c:pt idx="2">
                  <c:v>0.64303999999999994</c:v>
                </c:pt>
                <c:pt idx="3">
                  <c:v>0.64285999999999999</c:v>
                </c:pt>
                <c:pt idx="4">
                  <c:v>0.64303999999999994</c:v>
                </c:pt>
                <c:pt idx="5">
                  <c:v>0.64346999999999999</c:v>
                </c:pt>
                <c:pt idx="6">
                  <c:v>0.64351000000000003</c:v>
                </c:pt>
                <c:pt idx="7">
                  <c:v>0.64346999999999999</c:v>
                </c:pt>
                <c:pt idx="8">
                  <c:v>0.64290000000000003</c:v>
                </c:pt>
                <c:pt idx="9">
                  <c:v>0.64300000000000002</c:v>
                </c:pt>
                <c:pt idx="10">
                  <c:v>0.64356000000000002</c:v>
                </c:pt>
                <c:pt idx="11">
                  <c:v>0.64314000000000004</c:v>
                </c:pt>
                <c:pt idx="12">
                  <c:v>0.64322999999999997</c:v>
                </c:pt>
                <c:pt idx="13">
                  <c:v>0.64322999999999997</c:v>
                </c:pt>
                <c:pt idx="14">
                  <c:v>0.64290000000000003</c:v>
                </c:pt>
                <c:pt idx="15">
                  <c:v>0.64261999999999997</c:v>
                </c:pt>
                <c:pt idx="16">
                  <c:v>0.64248000000000005</c:v>
                </c:pt>
                <c:pt idx="17">
                  <c:v>0.64258000000000004</c:v>
                </c:pt>
                <c:pt idx="18">
                  <c:v>0.64229000000000003</c:v>
                </c:pt>
                <c:pt idx="19">
                  <c:v>0.64158999999999999</c:v>
                </c:pt>
                <c:pt idx="20">
                  <c:v>0.64178000000000002</c:v>
                </c:pt>
                <c:pt idx="21">
                  <c:v>0.64107000000000003</c:v>
                </c:pt>
                <c:pt idx="22">
                  <c:v>0.64059999999999995</c:v>
                </c:pt>
                <c:pt idx="23">
                  <c:v>0.64093</c:v>
                </c:pt>
                <c:pt idx="24">
                  <c:v>0.64083000000000001</c:v>
                </c:pt>
                <c:pt idx="25">
                  <c:v>0.64054999999999995</c:v>
                </c:pt>
                <c:pt idx="26">
                  <c:v>0.63978999999999997</c:v>
                </c:pt>
                <c:pt idx="27">
                  <c:v>0.63965000000000005</c:v>
                </c:pt>
                <c:pt idx="28">
                  <c:v>0.63978999999999997</c:v>
                </c:pt>
                <c:pt idx="29">
                  <c:v>0.63912000000000002</c:v>
                </c:pt>
                <c:pt idx="30">
                  <c:v>0.63902999999999999</c:v>
                </c:pt>
                <c:pt idx="31">
                  <c:v>0.63931000000000004</c:v>
                </c:pt>
                <c:pt idx="32">
                  <c:v>0.63773000000000002</c:v>
                </c:pt>
                <c:pt idx="33">
                  <c:v>0.63668000000000002</c:v>
                </c:pt>
                <c:pt idx="34">
                  <c:v>0.63605</c:v>
                </c:pt>
                <c:pt idx="35">
                  <c:v>0.63522000000000001</c:v>
                </c:pt>
                <c:pt idx="36">
                  <c:v>0.63395000000000001</c:v>
                </c:pt>
                <c:pt idx="37">
                  <c:v>0.63307000000000002</c:v>
                </c:pt>
                <c:pt idx="38">
                  <c:v>0.63178999999999996</c:v>
                </c:pt>
                <c:pt idx="39">
                  <c:v>0.62975000000000003</c:v>
                </c:pt>
                <c:pt idx="40">
                  <c:v>0.62707999999999997</c:v>
                </c:pt>
                <c:pt idx="41">
                  <c:v>0.62641999999999998</c:v>
                </c:pt>
                <c:pt idx="42">
                  <c:v>0.62497999999999998</c:v>
                </c:pt>
                <c:pt idx="43">
                  <c:v>0.62250000000000005</c:v>
                </c:pt>
                <c:pt idx="44">
                  <c:v>0.62065999999999999</c:v>
                </c:pt>
                <c:pt idx="45">
                  <c:v>0.61880999999999997</c:v>
                </c:pt>
                <c:pt idx="46">
                  <c:v>0.61514000000000002</c:v>
                </c:pt>
                <c:pt idx="47">
                  <c:v>0.61187999999999998</c:v>
                </c:pt>
                <c:pt idx="48">
                  <c:v>0.60929</c:v>
                </c:pt>
                <c:pt idx="49">
                  <c:v>0.60734999999999995</c:v>
                </c:pt>
                <c:pt idx="50">
                  <c:v>0.60402999999999996</c:v>
                </c:pt>
                <c:pt idx="51">
                  <c:v>0.60024999999999995</c:v>
                </c:pt>
                <c:pt idx="52">
                  <c:v>0.59655000000000002</c:v>
                </c:pt>
                <c:pt idx="53">
                  <c:v>0.59248000000000001</c:v>
                </c:pt>
                <c:pt idx="54">
                  <c:v>0.58731</c:v>
                </c:pt>
                <c:pt idx="55">
                  <c:v>0.58379000000000003</c:v>
                </c:pt>
                <c:pt idx="56">
                  <c:v>0.58013999999999999</c:v>
                </c:pt>
                <c:pt idx="57">
                  <c:v>0.57657000000000003</c:v>
                </c:pt>
                <c:pt idx="58">
                  <c:v>0.57135999999999998</c:v>
                </c:pt>
                <c:pt idx="59">
                  <c:v>0.56562000000000001</c:v>
                </c:pt>
                <c:pt idx="60">
                  <c:v>0.56128</c:v>
                </c:pt>
                <c:pt idx="61">
                  <c:v>0.55657000000000001</c:v>
                </c:pt>
                <c:pt idx="62">
                  <c:v>0.55181000000000002</c:v>
                </c:pt>
                <c:pt idx="63">
                  <c:v>0.54857</c:v>
                </c:pt>
                <c:pt idx="64">
                  <c:v>0.54442000000000002</c:v>
                </c:pt>
                <c:pt idx="65">
                  <c:v>0.53952999999999995</c:v>
                </c:pt>
                <c:pt idx="66">
                  <c:v>0.53393000000000002</c:v>
                </c:pt>
                <c:pt idx="67">
                  <c:v>0.52725999999999995</c:v>
                </c:pt>
                <c:pt idx="68">
                  <c:v>0.52447999999999995</c:v>
                </c:pt>
                <c:pt idx="69">
                  <c:v>0.51848000000000005</c:v>
                </c:pt>
                <c:pt idx="70">
                  <c:v>0.51622999999999997</c:v>
                </c:pt>
                <c:pt idx="71">
                  <c:v>0.51402999999999999</c:v>
                </c:pt>
                <c:pt idx="72">
                  <c:v>0.50792000000000004</c:v>
                </c:pt>
                <c:pt idx="73">
                  <c:v>0.49808999999999998</c:v>
                </c:pt>
                <c:pt idx="74">
                  <c:v>0.49318000000000001</c:v>
                </c:pt>
                <c:pt idx="75">
                  <c:v>0.48716999999999999</c:v>
                </c:pt>
                <c:pt idx="76">
                  <c:v>0.47928999999999999</c:v>
                </c:pt>
                <c:pt idx="77">
                  <c:v>0.47727000000000003</c:v>
                </c:pt>
                <c:pt idx="78">
                  <c:v>0.46987000000000001</c:v>
                </c:pt>
                <c:pt idx="79">
                  <c:v>0.46581</c:v>
                </c:pt>
                <c:pt idx="80">
                  <c:v>0.46389000000000002</c:v>
                </c:pt>
                <c:pt idx="81">
                  <c:v>0.45771000000000001</c:v>
                </c:pt>
                <c:pt idx="82">
                  <c:v>0.45229000000000003</c:v>
                </c:pt>
                <c:pt idx="83">
                  <c:v>0.44790000000000002</c:v>
                </c:pt>
                <c:pt idx="84">
                  <c:v>0.44352000000000003</c:v>
                </c:pt>
                <c:pt idx="85">
                  <c:v>0.43891999999999998</c:v>
                </c:pt>
                <c:pt idx="86">
                  <c:v>0.43445</c:v>
                </c:pt>
                <c:pt idx="87">
                  <c:v>0.43137999999999999</c:v>
                </c:pt>
                <c:pt idx="88">
                  <c:v>0.42618</c:v>
                </c:pt>
                <c:pt idx="89">
                  <c:v>0.42099999999999999</c:v>
                </c:pt>
                <c:pt idx="90">
                  <c:v>0.41598000000000002</c:v>
                </c:pt>
                <c:pt idx="91">
                  <c:v>0.41108</c:v>
                </c:pt>
                <c:pt idx="92">
                  <c:v>0.40695999999999999</c:v>
                </c:pt>
                <c:pt idx="93">
                  <c:v>0.40194999999999997</c:v>
                </c:pt>
                <c:pt idx="94">
                  <c:v>0.39744000000000002</c:v>
                </c:pt>
                <c:pt idx="95">
                  <c:v>0.39272000000000001</c:v>
                </c:pt>
                <c:pt idx="96">
                  <c:v>0.38751000000000002</c:v>
                </c:pt>
                <c:pt idx="97">
                  <c:v>0.38335000000000002</c:v>
                </c:pt>
                <c:pt idx="98">
                  <c:v>0.37873000000000001</c:v>
                </c:pt>
                <c:pt idx="99">
                  <c:v>0.37481999999999999</c:v>
                </c:pt>
                <c:pt idx="100">
                  <c:v>0.37084</c:v>
                </c:pt>
                <c:pt idx="101">
                  <c:v>0.36591000000000001</c:v>
                </c:pt>
                <c:pt idx="102">
                  <c:v>0.36204999999999998</c:v>
                </c:pt>
                <c:pt idx="103">
                  <c:v>0.35787000000000002</c:v>
                </c:pt>
                <c:pt idx="104">
                  <c:v>0.35374</c:v>
                </c:pt>
                <c:pt idx="105">
                  <c:v>0.35006999999999999</c:v>
                </c:pt>
                <c:pt idx="106">
                  <c:v>0.34610000000000002</c:v>
                </c:pt>
                <c:pt idx="107">
                  <c:v>0.34251999999999999</c:v>
                </c:pt>
                <c:pt idx="108">
                  <c:v>0.33905000000000002</c:v>
                </c:pt>
                <c:pt idx="109">
                  <c:v>0.33535999999999999</c:v>
                </c:pt>
                <c:pt idx="110">
                  <c:v>0.33177000000000001</c:v>
                </c:pt>
                <c:pt idx="111">
                  <c:v>0.32852999999999999</c:v>
                </c:pt>
                <c:pt idx="112">
                  <c:v>0.32534000000000002</c:v>
                </c:pt>
                <c:pt idx="113">
                  <c:v>0.32208999999999999</c:v>
                </c:pt>
                <c:pt idx="114">
                  <c:v>0.31913999999999998</c:v>
                </c:pt>
                <c:pt idx="115">
                  <c:v>0.31637999999999999</c:v>
                </c:pt>
                <c:pt idx="116">
                  <c:v>0.31330999999999998</c:v>
                </c:pt>
                <c:pt idx="117">
                  <c:v>0.31014000000000003</c:v>
                </c:pt>
                <c:pt idx="118">
                  <c:v>0.30680000000000002</c:v>
                </c:pt>
                <c:pt idx="119">
                  <c:v>0.30364999999999998</c:v>
                </c:pt>
                <c:pt idx="120">
                  <c:v>0.30007</c:v>
                </c:pt>
                <c:pt idx="121">
                  <c:v>0.29709000000000002</c:v>
                </c:pt>
                <c:pt idx="122">
                  <c:v>0.29437000000000002</c:v>
                </c:pt>
                <c:pt idx="123">
                  <c:v>0.29094999999999999</c:v>
                </c:pt>
                <c:pt idx="124">
                  <c:v>0.28787000000000001</c:v>
                </c:pt>
                <c:pt idx="125">
                  <c:v>0.28488000000000002</c:v>
                </c:pt>
                <c:pt idx="126">
                  <c:v>0.28211000000000003</c:v>
                </c:pt>
                <c:pt idx="127">
                  <c:v>0.27950000000000003</c:v>
                </c:pt>
                <c:pt idx="128">
                  <c:v>0.27671000000000001</c:v>
                </c:pt>
                <c:pt idx="129">
                  <c:v>0.27445999999999998</c:v>
                </c:pt>
                <c:pt idx="130">
                  <c:v>0.27134000000000003</c:v>
                </c:pt>
                <c:pt idx="131">
                  <c:v>0.26857999999999999</c:v>
                </c:pt>
                <c:pt idx="132">
                  <c:v>0.26612999999999998</c:v>
                </c:pt>
                <c:pt idx="133">
                  <c:v>0.26372000000000001</c:v>
                </c:pt>
                <c:pt idx="134">
                  <c:v>0.26094000000000001</c:v>
                </c:pt>
                <c:pt idx="135">
                  <c:v>0.25792999999999999</c:v>
                </c:pt>
                <c:pt idx="136">
                  <c:v>0.25541999999999998</c:v>
                </c:pt>
                <c:pt idx="137">
                  <c:v>0.25325999999999999</c:v>
                </c:pt>
                <c:pt idx="138">
                  <c:v>0.25052999999999997</c:v>
                </c:pt>
                <c:pt idx="139">
                  <c:v>0.24818000000000001</c:v>
                </c:pt>
                <c:pt idx="140">
                  <c:v>0.24610000000000001</c:v>
                </c:pt>
                <c:pt idx="141">
                  <c:v>0.24371000000000001</c:v>
                </c:pt>
                <c:pt idx="142">
                  <c:v>0.24129</c:v>
                </c:pt>
                <c:pt idx="143">
                  <c:v>0.23921000000000001</c:v>
                </c:pt>
                <c:pt idx="144">
                  <c:v>0.23724000000000001</c:v>
                </c:pt>
                <c:pt idx="145">
                  <c:v>0.23527000000000001</c:v>
                </c:pt>
                <c:pt idx="146">
                  <c:v>0.23333000000000001</c:v>
                </c:pt>
                <c:pt idx="147">
                  <c:v>0.2306</c:v>
                </c:pt>
                <c:pt idx="148">
                  <c:v>0.22828000000000001</c:v>
                </c:pt>
                <c:pt idx="149">
                  <c:v>0.22595999999999999</c:v>
                </c:pt>
                <c:pt idx="150">
                  <c:v>0.22447</c:v>
                </c:pt>
                <c:pt idx="151">
                  <c:v>0.22259999999999999</c:v>
                </c:pt>
                <c:pt idx="152">
                  <c:v>0.22092000000000001</c:v>
                </c:pt>
                <c:pt idx="153">
                  <c:v>0.21904999999999999</c:v>
                </c:pt>
                <c:pt idx="154">
                  <c:v>0.21706</c:v>
                </c:pt>
                <c:pt idx="155">
                  <c:v>0.21467</c:v>
                </c:pt>
                <c:pt idx="156">
                  <c:v>0.21351999999999999</c:v>
                </c:pt>
                <c:pt idx="157">
                  <c:v>0.21221000000000001</c:v>
                </c:pt>
                <c:pt idx="158">
                  <c:v>0.21043000000000001</c:v>
                </c:pt>
                <c:pt idx="159">
                  <c:v>0.20802999999999999</c:v>
                </c:pt>
                <c:pt idx="160">
                  <c:v>0.2064</c:v>
                </c:pt>
                <c:pt idx="161">
                  <c:v>0.20457</c:v>
                </c:pt>
                <c:pt idx="162">
                  <c:v>0.20297000000000001</c:v>
                </c:pt>
                <c:pt idx="163">
                  <c:v>0.20136000000000001</c:v>
                </c:pt>
                <c:pt idx="164">
                  <c:v>0.20038</c:v>
                </c:pt>
                <c:pt idx="165">
                  <c:v>0.19869000000000001</c:v>
                </c:pt>
                <c:pt idx="166">
                  <c:v>0.19675999999999999</c:v>
                </c:pt>
                <c:pt idx="167">
                  <c:v>0.19509000000000001</c:v>
                </c:pt>
                <c:pt idx="168">
                  <c:v>0.19327</c:v>
                </c:pt>
                <c:pt idx="169">
                  <c:v>0.19170999999999999</c:v>
                </c:pt>
                <c:pt idx="170">
                  <c:v>0.18991</c:v>
                </c:pt>
                <c:pt idx="171">
                  <c:v>0.18851000000000001</c:v>
                </c:pt>
                <c:pt idx="172">
                  <c:v>0.18668999999999999</c:v>
                </c:pt>
                <c:pt idx="173">
                  <c:v>0.18421999999999999</c:v>
                </c:pt>
                <c:pt idx="174">
                  <c:v>0.18296000000000001</c:v>
                </c:pt>
                <c:pt idx="175">
                  <c:v>0.18218999999999999</c:v>
                </c:pt>
                <c:pt idx="176">
                  <c:v>0.18051</c:v>
                </c:pt>
                <c:pt idx="177">
                  <c:v>0.17948</c:v>
                </c:pt>
                <c:pt idx="178">
                  <c:v>0.17821000000000001</c:v>
                </c:pt>
                <c:pt idx="179">
                  <c:v>0.17684</c:v>
                </c:pt>
                <c:pt idx="180">
                  <c:v>0.17563999999999999</c:v>
                </c:pt>
                <c:pt idx="181">
                  <c:v>0.17477000000000001</c:v>
                </c:pt>
                <c:pt idx="182">
                  <c:v>0.17380999999999999</c:v>
                </c:pt>
                <c:pt idx="183">
                  <c:v>0.17247000000000001</c:v>
                </c:pt>
                <c:pt idx="184">
                  <c:v>0.17066000000000001</c:v>
                </c:pt>
                <c:pt idx="185">
                  <c:v>0.16939000000000001</c:v>
                </c:pt>
                <c:pt idx="186">
                  <c:v>0.16808000000000001</c:v>
                </c:pt>
                <c:pt idx="187">
                  <c:v>0.16683999999999999</c:v>
                </c:pt>
                <c:pt idx="188">
                  <c:v>0.16577</c:v>
                </c:pt>
                <c:pt idx="189">
                  <c:v>0.16388</c:v>
                </c:pt>
                <c:pt idx="190">
                  <c:v>0.16267999999999999</c:v>
                </c:pt>
                <c:pt idx="191">
                  <c:v>0.16172</c:v>
                </c:pt>
                <c:pt idx="192">
                  <c:v>0.16094</c:v>
                </c:pt>
                <c:pt idx="193">
                  <c:v>0.16006999999999999</c:v>
                </c:pt>
                <c:pt idx="194">
                  <c:v>0.15941</c:v>
                </c:pt>
                <c:pt idx="195">
                  <c:v>0.15823000000000001</c:v>
                </c:pt>
                <c:pt idx="196">
                  <c:v>0.15712000000000001</c:v>
                </c:pt>
                <c:pt idx="197">
                  <c:v>0.15597</c:v>
                </c:pt>
                <c:pt idx="198">
                  <c:v>0.15534999999999999</c:v>
                </c:pt>
                <c:pt idx="199">
                  <c:v>0.15459999999999999</c:v>
                </c:pt>
                <c:pt idx="200">
                  <c:v>0.15397</c:v>
                </c:pt>
                <c:pt idx="201">
                  <c:v>0.15307000000000001</c:v>
                </c:pt>
                <c:pt idx="202">
                  <c:v>0.15245</c:v>
                </c:pt>
                <c:pt idx="203">
                  <c:v>0.15140999999999999</c:v>
                </c:pt>
                <c:pt idx="204">
                  <c:v>0.15040999999999999</c:v>
                </c:pt>
                <c:pt idx="205">
                  <c:v>0.14910000000000001</c:v>
                </c:pt>
                <c:pt idx="206">
                  <c:v>0.14777000000000001</c:v>
                </c:pt>
                <c:pt idx="207">
                  <c:v>0.14680000000000001</c:v>
                </c:pt>
                <c:pt idx="208">
                  <c:v>0.14584</c:v>
                </c:pt>
                <c:pt idx="209">
                  <c:v>0.14523</c:v>
                </c:pt>
                <c:pt idx="210">
                  <c:v>0.14402000000000001</c:v>
                </c:pt>
                <c:pt idx="211">
                  <c:v>0.14272000000000001</c:v>
                </c:pt>
                <c:pt idx="212">
                  <c:v>0.1421</c:v>
                </c:pt>
                <c:pt idx="213">
                  <c:v>0.14168</c:v>
                </c:pt>
                <c:pt idx="214">
                  <c:v>0.14102000000000001</c:v>
                </c:pt>
                <c:pt idx="215">
                  <c:v>0.14058999999999999</c:v>
                </c:pt>
                <c:pt idx="216">
                  <c:v>0.14011999999999999</c:v>
                </c:pt>
                <c:pt idx="217">
                  <c:v>0.13911999999999999</c:v>
                </c:pt>
                <c:pt idx="218">
                  <c:v>0.13739999999999999</c:v>
                </c:pt>
                <c:pt idx="219">
                  <c:v>0.13672000000000001</c:v>
                </c:pt>
                <c:pt idx="220">
                  <c:v>0.13585</c:v>
                </c:pt>
                <c:pt idx="221">
                  <c:v>0.13497999999999999</c:v>
                </c:pt>
                <c:pt idx="222">
                  <c:v>0.13420000000000001</c:v>
                </c:pt>
                <c:pt idx="223">
                  <c:v>0.13292000000000001</c:v>
                </c:pt>
                <c:pt idx="224">
                  <c:v>0.13253000000000001</c:v>
                </c:pt>
                <c:pt idx="225">
                  <c:v>0.13159000000000001</c:v>
                </c:pt>
                <c:pt idx="226">
                  <c:v>0.13055</c:v>
                </c:pt>
                <c:pt idx="227">
                  <c:v>0.13039999999999999</c:v>
                </c:pt>
                <c:pt idx="228">
                  <c:v>0.12945000000000001</c:v>
                </c:pt>
                <c:pt idx="229">
                  <c:v>0.12905</c:v>
                </c:pt>
                <c:pt idx="230">
                  <c:v>0.12819</c:v>
                </c:pt>
                <c:pt idx="231">
                  <c:v>0.12789</c:v>
                </c:pt>
                <c:pt idx="232">
                  <c:v>0.12758</c:v>
                </c:pt>
                <c:pt idx="233">
                  <c:v>0.12676999999999999</c:v>
                </c:pt>
                <c:pt idx="234">
                  <c:v>0.12636</c:v>
                </c:pt>
                <c:pt idx="235">
                  <c:v>0.12559999999999999</c:v>
                </c:pt>
                <c:pt idx="236">
                  <c:v>0.12497999999999999</c:v>
                </c:pt>
                <c:pt idx="237">
                  <c:v>0.12436</c:v>
                </c:pt>
                <c:pt idx="238">
                  <c:v>0.12395</c:v>
                </c:pt>
                <c:pt idx="239">
                  <c:v>0.12265</c:v>
                </c:pt>
                <c:pt idx="240">
                  <c:v>0.12171</c:v>
                </c:pt>
                <c:pt idx="241">
                  <c:v>0.12092</c:v>
                </c:pt>
                <c:pt idx="242">
                  <c:v>0.12066</c:v>
                </c:pt>
                <c:pt idx="243">
                  <c:v>0.12003</c:v>
                </c:pt>
                <c:pt idx="244">
                  <c:v>0.11982</c:v>
                </c:pt>
                <c:pt idx="245">
                  <c:v>0.11923</c:v>
                </c:pt>
                <c:pt idx="246">
                  <c:v>0.11831999999999999</c:v>
                </c:pt>
                <c:pt idx="247">
                  <c:v>0.11752</c:v>
                </c:pt>
                <c:pt idx="248">
                  <c:v>0.11704000000000001</c:v>
                </c:pt>
                <c:pt idx="249">
                  <c:v>0.11633</c:v>
                </c:pt>
                <c:pt idx="250">
                  <c:v>0.11601</c:v>
                </c:pt>
                <c:pt idx="251">
                  <c:v>0.11486</c:v>
                </c:pt>
                <c:pt idx="252">
                  <c:v>0.11388</c:v>
                </c:pt>
                <c:pt idx="253">
                  <c:v>0.11343</c:v>
                </c:pt>
                <c:pt idx="254">
                  <c:v>0.11310000000000001</c:v>
                </c:pt>
                <c:pt idx="255">
                  <c:v>0.11283</c:v>
                </c:pt>
                <c:pt idx="256">
                  <c:v>0.11155</c:v>
                </c:pt>
                <c:pt idx="257">
                  <c:v>0.11149000000000001</c:v>
                </c:pt>
                <c:pt idx="258">
                  <c:v>0.11132</c:v>
                </c:pt>
                <c:pt idx="259">
                  <c:v>0.11070000000000001</c:v>
                </c:pt>
                <c:pt idx="260">
                  <c:v>0.11014</c:v>
                </c:pt>
                <c:pt idx="261">
                  <c:v>0.10952000000000001</c:v>
                </c:pt>
                <c:pt idx="262">
                  <c:v>0.10889</c:v>
                </c:pt>
                <c:pt idx="263">
                  <c:v>0.10792</c:v>
                </c:pt>
                <c:pt idx="264">
                  <c:v>0.10763</c:v>
                </c:pt>
                <c:pt idx="265">
                  <c:v>0.10786</c:v>
                </c:pt>
                <c:pt idx="266">
                  <c:v>0.10768999999999999</c:v>
                </c:pt>
                <c:pt idx="267">
                  <c:v>0.10712000000000001</c:v>
                </c:pt>
                <c:pt idx="268">
                  <c:v>0.10682999999999999</c:v>
                </c:pt>
                <c:pt idx="269">
                  <c:v>0.10619000000000001</c:v>
                </c:pt>
                <c:pt idx="270">
                  <c:v>0.10584</c:v>
                </c:pt>
                <c:pt idx="271">
                  <c:v>0.10508000000000001</c:v>
                </c:pt>
                <c:pt idx="272">
                  <c:v>0.10426000000000001</c:v>
                </c:pt>
                <c:pt idx="273">
                  <c:v>0.10360999999999999</c:v>
                </c:pt>
                <c:pt idx="274">
                  <c:v>0.10302</c:v>
                </c:pt>
                <c:pt idx="275">
                  <c:v>0.10206</c:v>
                </c:pt>
                <c:pt idx="276">
                  <c:v>0.10068000000000001</c:v>
                </c:pt>
                <c:pt idx="277">
                  <c:v>9.9949999999999997E-2</c:v>
                </c:pt>
                <c:pt idx="278">
                  <c:v>9.9400000000000002E-2</c:v>
                </c:pt>
                <c:pt idx="279">
                  <c:v>9.9150000000000002E-2</c:v>
                </c:pt>
                <c:pt idx="280">
                  <c:v>9.8110000000000003E-2</c:v>
                </c:pt>
                <c:pt idx="281">
                  <c:v>9.7670000000000007E-2</c:v>
                </c:pt>
                <c:pt idx="282">
                  <c:v>9.6549999999999997E-2</c:v>
                </c:pt>
                <c:pt idx="283">
                  <c:v>9.5039999999999999E-2</c:v>
                </c:pt>
                <c:pt idx="284">
                  <c:v>9.4280000000000003E-2</c:v>
                </c:pt>
                <c:pt idx="285">
                  <c:v>9.4020000000000006E-2</c:v>
                </c:pt>
                <c:pt idx="286">
                  <c:v>9.2869999999999994E-2</c:v>
                </c:pt>
                <c:pt idx="287">
                  <c:v>9.2219999999999996E-2</c:v>
                </c:pt>
                <c:pt idx="288">
                  <c:v>9.078E-2</c:v>
                </c:pt>
                <c:pt idx="289">
                  <c:v>9.0190000000000006E-2</c:v>
                </c:pt>
                <c:pt idx="290">
                  <c:v>8.9190000000000005E-2</c:v>
                </c:pt>
                <c:pt idx="291">
                  <c:v>8.8789999999999994E-2</c:v>
                </c:pt>
                <c:pt idx="292">
                  <c:v>8.7919999999999998E-2</c:v>
                </c:pt>
                <c:pt idx="293">
                  <c:v>8.7099999999999997E-2</c:v>
                </c:pt>
                <c:pt idx="294">
                  <c:v>8.5529999999999995E-2</c:v>
                </c:pt>
                <c:pt idx="295">
                  <c:v>8.5250000000000006E-2</c:v>
                </c:pt>
                <c:pt idx="296">
                  <c:v>8.4339999999999998E-2</c:v>
                </c:pt>
                <c:pt idx="297">
                  <c:v>8.3640000000000006E-2</c:v>
                </c:pt>
                <c:pt idx="298">
                  <c:v>8.3080000000000001E-2</c:v>
                </c:pt>
                <c:pt idx="299">
                  <c:v>8.2369999999999999E-2</c:v>
                </c:pt>
                <c:pt idx="300">
                  <c:v>8.158E-2</c:v>
                </c:pt>
                <c:pt idx="301">
                  <c:v>8.0930000000000002E-2</c:v>
                </c:pt>
                <c:pt idx="302">
                  <c:v>8.0430000000000001E-2</c:v>
                </c:pt>
                <c:pt idx="303">
                  <c:v>8.0860000000000001E-2</c:v>
                </c:pt>
                <c:pt idx="304">
                  <c:v>7.9990000000000006E-2</c:v>
                </c:pt>
                <c:pt idx="305">
                  <c:v>7.9630000000000006E-2</c:v>
                </c:pt>
                <c:pt idx="306">
                  <c:v>7.918E-2</c:v>
                </c:pt>
                <c:pt idx="307">
                  <c:v>7.8960000000000002E-2</c:v>
                </c:pt>
                <c:pt idx="308">
                  <c:v>7.8520000000000006E-2</c:v>
                </c:pt>
                <c:pt idx="309">
                  <c:v>7.7929999999999999E-2</c:v>
                </c:pt>
                <c:pt idx="310">
                  <c:v>7.7850000000000003E-2</c:v>
                </c:pt>
                <c:pt idx="311">
                  <c:v>7.7399999999999997E-2</c:v>
                </c:pt>
                <c:pt idx="312">
                  <c:v>7.7329999999999996E-2</c:v>
                </c:pt>
                <c:pt idx="313">
                  <c:v>7.7100000000000002E-2</c:v>
                </c:pt>
                <c:pt idx="314">
                  <c:v>7.6649999999999996E-2</c:v>
                </c:pt>
                <c:pt idx="315">
                  <c:v>7.6270000000000004E-2</c:v>
                </c:pt>
                <c:pt idx="316">
                  <c:v>7.528E-2</c:v>
                </c:pt>
                <c:pt idx="317">
                  <c:v>7.4740000000000001E-2</c:v>
                </c:pt>
                <c:pt idx="318">
                  <c:v>7.4579999999999994E-2</c:v>
                </c:pt>
                <c:pt idx="319">
                  <c:v>7.4270000000000003E-2</c:v>
                </c:pt>
                <c:pt idx="320">
                  <c:v>7.3569999999999997E-2</c:v>
                </c:pt>
                <c:pt idx="321">
                  <c:v>7.2150000000000006E-2</c:v>
                </c:pt>
                <c:pt idx="322">
                  <c:v>7.1190000000000003E-2</c:v>
                </c:pt>
                <c:pt idx="323">
                  <c:v>7.0470000000000005E-2</c:v>
                </c:pt>
                <c:pt idx="324">
                  <c:v>6.9570000000000007E-2</c:v>
                </c:pt>
                <c:pt idx="325">
                  <c:v>6.9320000000000007E-2</c:v>
                </c:pt>
                <c:pt idx="326">
                  <c:v>6.9159999999999999E-2</c:v>
                </c:pt>
                <c:pt idx="327">
                  <c:v>6.7909999999999998E-2</c:v>
                </c:pt>
                <c:pt idx="328">
                  <c:v>6.7409999999999998E-2</c:v>
                </c:pt>
                <c:pt idx="329">
                  <c:v>6.6989999999999994E-2</c:v>
                </c:pt>
                <c:pt idx="330">
                  <c:v>6.6820000000000004E-2</c:v>
                </c:pt>
                <c:pt idx="331">
                  <c:v>6.6479999999999997E-2</c:v>
                </c:pt>
                <c:pt idx="332">
                  <c:v>6.6309999999999994E-2</c:v>
                </c:pt>
                <c:pt idx="333">
                  <c:v>6.5970000000000001E-2</c:v>
                </c:pt>
                <c:pt idx="334">
                  <c:v>6.5710000000000005E-2</c:v>
                </c:pt>
                <c:pt idx="335">
                  <c:v>6.4759999999999998E-2</c:v>
                </c:pt>
                <c:pt idx="336">
                  <c:v>6.4930000000000002E-2</c:v>
                </c:pt>
                <c:pt idx="337">
                  <c:v>6.4670000000000005E-2</c:v>
                </c:pt>
                <c:pt idx="338">
                  <c:v>6.3619999999999996E-2</c:v>
                </c:pt>
                <c:pt idx="339">
                  <c:v>6.3079999999999997E-2</c:v>
                </c:pt>
                <c:pt idx="340">
                  <c:v>6.3170000000000004E-2</c:v>
                </c:pt>
                <c:pt idx="341">
                  <c:v>6.2100000000000002E-2</c:v>
                </c:pt>
                <c:pt idx="342">
                  <c:v>6.2280000000000002E-2</c:v>
                </c:pt>
                <c:pt idx="343">
                  <c:v>6.1550000000000001E-2</c:v>
                </c:pt>
                <c:pt idx="344">
                  <c:v>6.164E-2</c:v>
                </c:pt>
                <c:pt idx="345">
                  <c:v>6.1100000000000002E-2</c:v>
                </c:pt>
                <c:pt idx="346">
                  <c:v>6.0909999999999999E-2</c:v>
                </c:pt>
                <c:pt idx="347">
                  <c:v>6.0819999999999999E-2</c:v>
                </c:pt>
                <c:pt idx="348">
                  <c:v>6.0359999999999997E-2</c:v>
                </c:pt>
                <c:pt idx="349">
                  <c:v>5.9240000000000001E-2</c:v>
                </c:pt>
                <c:pt idx="350">
                  <c:v>5.9150000000000001E-2</c:v>
                </c:pt>
                <c:pt idx="351">
                  <c:v>5.9150000000000001E-2</c:v>
                </c:pt>
                <c:pt idx="352">
                  <c:v>5.8869999999999999E-2</c:v>
                </c:pt>
                <c:pt idx="353">
                  <c:v>5.8110000000000002E-2</c:v>
                </c:pt>
                <c:pt idx="354">
                  <c:v>5.8200000000000002E-2</c:v>
                </c:pt>
                <c:pt idx="355">
                  <c:v>5.7820000000000003E-2</c:v>
                </c:pt>
                <c:pt idx="356">
                  <c:v>5.7729999999999997E-2</c:v>
                </c:pt>
                <c:pt idx="357">
                  <c:v>5.7529999999999998E-2</c:v>
                </c:pt>
                <c:pt idx="358">
                  <c:v>5.7919999999999999E-2</c:v>
                </c:pt>
                <c:pt idx="359">
                  <c:v>5.8110000000000002E-2</c:v>
                </c:pt>
                <c:pt idx="360">
                  <c:v>5.7340000000000002E-2</c:v>
                </c:pt>
                <c:pt idx="361">
                  <c:v>5.7149999999999999E-2</c:v>
                </c:pt>
                <c:pt idx="362">
                  <c:v>5.6950000000000001E-2</c:v>
                </c:pt>
                <c:pt idx="363">
                  <c:v>5.6169999999999998E-2</c:v>
                </c:pt>
                <c:pt idx="364">
                  <c:v>5.5579999999999997E-2</c:v>
                </c:pt>
                <c:pt idx="365">
                  <c:v>5.4780000000000002E-2</c:v>
                </c:pt>
                <c:pt idx="366">
                  <c:v>5.4379999999999998E-2</c:v>
                </c:pt>
                <c:pt idx="367">
                  <c:v>5.3670000000000002E-2</c:v>
                </c:pt>
                <c:pt idx="368">
                  <c:v>5.3359999999999998E-2</c:v>
                </c:pt>
                <c:pt idx="369">
                  <c:v>5.3879999999999997E-2</c:v>
                </c:pt>
                <c:pt idx="370">
                  <c:v>5.3670000000000002E-2</c:v>
                </c:pt>
                <c:pt idx="371">
                  <c:v>5.357E-2</c:v>
                </c:pt>
                <c:pt idx="372">
                  <c:v>5.3670000000000002E-2</c:v>
                </c:pt>
                <c:pt idx="373">
                  <c:v>5.2949999999999997E-2</c:v>
                </c:pt>
                <c:pt idx="374">
                  <c:v>5.398E-2</c:v>
                </c:pt>
                <c:pt idx="375">
                  <c:v>5.3060000000000003E-2</c:v>
                </c:pt>
                <c:pt idx="376">
                  <c:v>5.2639999999999999E-2</c:v>
                </c:pt>
                <c:pt idx="377">
                  <c:v>5.1700000000000003E-2</c:v>
                </c:pt>
                <c:pt idx="378">
                  <c:v>4.999E-2</c:v>
                </c:pt>
                <c:pt idx="379">
                  <c:v>4.9779999999999998E-2</c:v>
                </c:pt>
                <c:pt idx="380">
                  <c:v>5.0319999999999997E-2</c:v>
                </c:pt>
                <c:pt idx="381">
                  <c:v>4.9340000000000002E-2</c:v>
                </c:pt>
                <c:pt idx="382">
                  <c:v>4.8899999999999999E-2</c:v>
                </c:pt>
                <c:pt idx="383">
                  <c:v>4.7899999999999998E-2</c:v>
                </c:pt>
                <c:pt idx="384">
                  <c:v>4.8570000000000002E-2</c:v>
                </c:pt>
                <c:pt idx="385">
                  <c:v>4.7780000000000003E-2</c:v>
                </c:pt>
                <c:pt idx="386">
                  <c:v>4.7669999999999997E-2</c:v>
                </c:pt>
                <c:pt idx="387">
                  <c:v>4.8009999999999997E-2</c:v>
                </c:pt>
                <c:pt idx="388">
                  <c:v>4.7219999999999998E-2</c:v>
                </c:pt>
                <c:pt idx="389">
                  <c:v>4.6300000000000001E-2</c:v>
                </c:pt>
                <c:pt idx="390">
                  <c:v>4.607E-2</c:v>
                </c:pt>
                <c:pt idx="391">
                  <c:v>4.6530000000000002E-2</c:v>
                </c:pt>
                <c:pt idx="392">
                  <c:v>4.5949999999999998E-2</c:v>
                </c:pt>
                <c:pt idx="393">
                  <c:v>4.5249999999999999E-2</c:v>
                </c:pt>
                <c:pt idx="394">
                  <c:v>4.6649999999999997E-2</c:v>
                </c:pt>
                <c:pt idx="395">
                  <c:v>4.5490000000000003E-2</c:v>
                </c:pt>
                <c:pt idx="396">
                  <c:v>4.4299999999999999E-2</c:v>
                </c:pt>
                <c:pt idx="397">
                  <c:v>4.4420000000000001E-2</c:v>
                </c:pt>
                <c:pt idx="398">
                  <c:v>4.3209999999999998E-2</c:v>
                </c:pt>
                <c:pt idx="399">
                  <c:v>4.3090000000000003E-2</c:v>
                </c:pt>
                <c:pt idx="400">
                  <c:v>4.172E-2</c:v>
                </c:pt>
                <c:pt idx="401">
                  <c:v>4.197E-2</c:v>
                </c:pt>
                <c:pt idx="402">
                  <c:v>4.1209999999999997E-2</c:v>
                </c:pt>
                <c:pt idx="403">
                  <c:v>3.9399999999999998E-2</c:v>
                </c:pt>
                <c:pt idx="404">
                  <c:v>3.9919999999999997E-2</c:v>
                </c:pt>
                <c:pt idx="405">
                  <c:v>4.0309999999999999E-2</c:v>
                </c:pt>
                <c:pt idx="406">
                  <c:v>3.9789999999999999E-2</c:v>
                </c:pt>
                <c:pt idx="407">
                  <c:v>3.9530000000000003E-2</c:v>
                </c:pt>
                <c:pt idx="408">
                  <c:v>3.9399999999999998E-2</c:v>
                </c:pt>
                <c:pt idx="409">
                  <c:v>4.0050000000000002E-2</c:v>
                </c:pt>
                <c:pt idx="410">
                  <c:v>3.9399999999999998E-2</c:v>
                </c:pt>
                <c:pt idx="411">
                  <c:v>3.9129999999999998E-2</c:v>
                </c:pt>
                <c:pt idx="412">
                  <c:v>3.9129999999999998E-2</c:v>
                </c:pt>
                <c:pt idx="413">
                  <c:v>3.9260000000000003E-2</c:v>
                </c:pt>
                <c:pt idx="414">
                  <c:v>3.8870000000000002E-2</c:v>
                </c:pt>
                <c:pt idx="415">
                  <c:v>3.8330000000000003E-2</c:v>
                </c:pt>
                <c:pt idx="416">
                  <c:v>3.8730000000000001E-2</c:v>
                </c:pt>
                <c:pt idx="417">
                  <c:v>3.8600000000000002E-2</c:v>
                </c:pt>
                <c:pt idx="418">
                  <c:v>3.7780000000000001E-2</c:v>
                </c:pt>
                <c:pt idx="419">
                  <c:v>3.7650000000000003E-2</c:v>
                </c:pt>
                <c:pt idx="420">
                  <c:v>3.7780000000000001E-2</c:v>
                </c:pt>
                <c:pt idx="421">
                  <c:v>3.7780000000000001E-2</c:v>
                </c:pt>
                <c:pt idx="422">
                  <c:v>3.7089999999999998E-2</c:v>
                </c:pt>
                <c:pt idx="423">
                  <c:v>3.5680000000000003E-2</c:v>
                </c:pt>
                <c:pt idx="424">
                  <c:v>3.5249999999999997E-2</c:v>
                </c:pt>
                <c:pt idx="425">
                  <c:v>3.4520000000000002E-2</c:v>
                </c:pt>
                <c:pt idx="426">
                  <c:v>3.3919999999999999E-2</c:v>
                </c:pt>
                <c:pt idx="427">
                  <c:v>3.3619999999999997E-2</c:v>
                </c:pt>
                <c:pt idx="428">
                  <c:v>3.3320000000000002E-2</c:v>
                </c:pt>
                <c:pt idx="429">
                  <c:v>3.3020000000000001E-2</c:v>
                </c:pt>
                <c:pt idx="430">
                  <c:v>3.2710000000000003E-2</c:v>
                </c:pt>
                <c:pt idx="431">
                  <c:v>3.2399999999999998E-2</c:v>
                </c:pt>
                <c:pt idx="432">
                  <c:v>3.4369999999999998E-2</c:v>
                </c:pt>
                <c:pt idx="433">
                  <c:v>3.4520000000000002E-2</c:v>
                </c:pt>
                <c:pt idx="434">
                  <c:v>3.4369999999999998E-2</c:v>
                </c:pt>
                <c:pt idx="435">
                  <c:v>3.3320000000000002E-2</c:v>
                </c:pt>
                <c:pt idx="436">
                  <c:v>3.3770000000000001E-2</c:v>
                </c:pt>
                <c:pt idx="437">
                  <c:v>3.3169999999999998E-2</c:v>
                </c:pt>
                <c:pt idx="438">
                  <c:v>3.3320000000000002E-2</c:v>
                </c:pt>
                <c:pt idx="439">
                  <c:v>3.286E-2</c:v>
                </c:pt>
                <c:pt idx="440">
                  <c:v>3.286E-2</c:v>
                </c:pt>
                <c:pt idx="441">
                  <c:v>3.1620000000000002E-2</c:v>
                </c:pt>
                <c:pt idx="442">
                  <c:v>3.1300000000000001E-2</c:v>
                </c:pt>
                <c:pt idx="443">
                  <c:v>3.1460000000000002E-2</c:v>
                </c:pt>
                <c:pt idx="444">
                  <c:v>3.2250000000000001E-2</c:v>
                </c:pt>
                <c:pt idx="445">
                  <c:v>3.1140000000000001E-2</c:v>
                </c:pt>
                <c:pt idx="446">
                  <c:v>3.1780000000000003E-2</c:v>
                </c:pt>
                <c:pt idx="447">
                  <c:v>3.1780000000000003E-2</c:v>
                </c:pt>
                <c:pt idx="448">
                  <c:v>3.0980000000000001E-2</c:v>
                </c:pt>
                <c:pt idx="449">
                  <c:v>3.066E-2</c:v>
                </c:pt>
                <c:pt idx="450">
                  <c:v>3.0329999999999999E-2</c:v>
                </c:pt>
                <c:pt idx="451">
                  <c:v>3.0169999999999999E-2</c:v>
                </c:pt>
                <c:pt idx="452">
                  <c:v>2.9499999999999998E-2</c:v>
                </c:pt>
                <c:pt idx="453">
                  <c:v>2.9000000000000001E-2</c:v>
                </c:pt>
                <c:pt idx="454">
                  <c:v>3.0169999999999999E-2</c:v>
                </c:pt>
                <c:pt idx="455">
                  <c:v>2.9499999999999998E-2</c:v>
                </c:pt>
                <c:pt idx="456">
                  <c:v>2.9170000000000001E-2</c:v>
                </c:pt>
                <c:pt idx="457">
                  <c:v>2.9669999999999998E-2</c:v>
                </c:pt>
                <c:pt idx="458">
                  <c:v>2.9340000000000001E-2</c:v>
                </c:pt>
                <c:pt idx="459">
                  <c:v>0.03</c:v>
                </c:pt>
                <c:pt idx="460">
                  <c:v>2.9340000000000001E-2</c:v>
                </c:pt>
                <c:pt idx="461">
                  <c:v>2.9669999999999998E-2</c:v>
                </c:pt>
                <c:pt idx="462">
                  <c:v>2.9170000000000001E-2</c:v>
                </c:pt>
                <c:pt idx="463">
                  <c:v>2.8660000000000001E-2</c:v>
                </c:pt>
                <c:pt idx="464">
                  <c:v>2.8479999999999998E-2</c:v>
                </c:pt>
                <c:pt idx="465">
                  <c:v>2.69E-2</c:v>
                </c:pt>
                <c:pt idx="466">
                  <c:v>2.6360000000000001E-2</c:v>
                </c:pt>
                <c:pt idx="467">
                  <c:v>2.708E-2</c:v>
                </c:pt>
                <c:pt idx="468">
                  <c:v>2.6720000000000001E-2</c:v>
                </c:pt>
                <c:pt idx="469">
                  <c:v>2.6540000000000001E-2</c:v>
                </c:pt>
                <c:pt idx="470">
                  <c:v>2.6540000000000001E-2</c:v>
                </c:pt>
                <c:pt idx="471">
                  <c:v>2.726E-2</c:v>
                </c:pt>
                <c:pt idx="472">
                  <c:v>2.6540000000000001E-2</c:v>
                </c:pt>
                <c:pt idx="473">
                  <c:v>2.6360000000000001E-2</c:v>
                </c:pt>
                <c:pt idx="474">
                  <c:v>2.69E-2</c:v>
                </c:pt>
                <c:pt idx="475">
                  <c:v>2.6720000000000001E-2</c:v>
                </c:pt>
                <c:pt idx="476">
                  <c:v>2.6540000000000001E-2</c:v>
                </c:pt>
                <c:pt idx="477">
                  <c:v>2.69E-2</c:v>
                </c:pt>
                <c:pt idx="478">
                  <c:v>2.69E-2</c:v>
                </c:pt>
                <c:pt idx="479">
                  <c:v>2.69E-2</c:v>
                </c:pt>
                <c:pt idx="480">
                  <c:v>2.5989999999999999E-2</c:v>
                </c:pt>
                <c:pt idx="481">
                  <c:v>2.6540000000000001E-2</c:v>
                </c:pt>
                <c:pt idx="482">
                  <c:v>2.5989999999999999E-2</c:v>
                </c:pt>
                <c:pt idx="483">
                  <c:v>2.6169999999999999E-2</c:v>
                </c:pt>
                <c:pt idx="484">
                  <c:v>2.6169999999999999E-2</c:v>
                </c:pt>
                <c:pt idx="485">
                  <c:v>2.58E-2</c:v>
                </c:pt>
                <c:pt idx="486">
                  <c:v>2.4469999999999999E-2</c:v>
                </c:pt>
                <c:pt idx="487">
                  <c:v>2.5049999999999999E-2</c:v>
                </c:pt>
                <c:pt idx="488">
                  <c:v>2.5430000000000001E-2</c:v>
                </c:pt>
                <c:pt idx="489">
                  <c:v>2.5989999999999999E-2</c:v>
                </c:pt>
                <c:pt idx="490">
                  <c:v>2.5239999999999999E-2</c:v>
                </c:pt>
                <c:pt idx="491">
                  <c:v>2.4670000000000001E-2</c:v>
                </c:pt>
                <c:pt idx="492">
                  <c:v>2.4080000000000001E-2</c:v>
                </c:pt>
                <c:pt idx="493">
                  <c:v>2.3890000000000002E-2</c:v>
                </c:pt>
                <c:pt idx="494">
                  <c:v>2.2679999999999999E-2</c:v>
                </c:pt>
                <c:pt idx="495">
                  <c:v>2.163E-2</c:v>
                </c:pt>
                <c:pt idx="496">
                  <c:v>2.206E-2</c:v>
                </c:pt>
                <c:pt idx="497">
                  <c:v>2.0990000000000002E-2</c:v>
                </c:pt>
                <c:pt idx="498">
                  <c:v>2.1850000000000001E-2</c:v>
                </c:pt>
                <c:pt idx="499">
                  <c:v>2.3089999999999999E-2</c:v>
                </c:pt>
                <c:pt idx="500">
                  <c:v>2.3890000000000002E-2</c:v>
                </c:pt>
                <c:pt idx="501">
                  <c:v>2.3890000000000002E-2</c:v>
                </c:pt>
                <c:pt idx="502">
                  <c:v>2.5049999999999999E-2</c:v>
                </c:pt>
                <c:pt idx="503">
                  <c:v>2.562E-2</c:v>
                </c:pt>
                <c:pt idx="504">
                  <c:v>2.5430000000000001E-2</c:v>
                </c:pt>
                <c:pt idx="505">
                  <c:v>2.4080000000000001E-2</c:v>
                </c:pt>
                <c:pt idx="506">
                  <c:v>2.4469999999999999E-2</c:v>
                </c:pt>
                <c:pt idx="507">
                  <c:v>2.3290000000000002E-2</c:v>
                </c:pt>
                <c:pt idx="508">
                  <c:v>2.2270000000000002E-2</c:v>
                </c:pt>
                <c:pt idx="509">
                  <c:v>2.2679999999999999E-2</c:v>
                </c:pt>
                <c:pt idx="510">
                  <c:v>2.3089999999999999E-2</c:v>
                </c:pt>
                <c:pt idx="511">
                  <c:v>2.1850000000000001E-2</c:v>
                </c:pt>
                <c:pt idx="512">
                  <c:v>2.1420000000000002E-2</c:v>
                </c:pt>
                <c:pt idx="513">
                  <c:v>2.2679999999999999E-2</c:v>
                </c:pt>
                <c:pt idx="514">
                  <c:v>2.3689999999999999E-2</c:v>
                </c:pt>
                <c:pt idx="515">
                  <c:v>2.2880000000000001E-2</c:v>
                </c:pt>
                <c:pt idx="516">
                  <c:v>2.2679999999999999E-2</c:v>
                </c:pt>
                <c:pt idx="517">
                  <c:v>2.3290000000000002E-2</c:v>
                </c:pt>
                <c:pt idx="518">
                  <c:v>2.1850000000000001E-2</c:v>
                </c:pt>
                <c:pt idx="519">
                  <c:v>2.0990000000000002E-2</c:v>
                </c:pt>
                <c:pt idx="520">
                  <c:v>2.0990000000000002E-2</c:v>
                </c:pt>
                <c:pt idx="521">
                  <c:v>2.1420000000000002E-2</c:v>
                </c:pt>
                <c:pt idx="522">
                  <c:v>2.077E-2</c:v>
                </c:pt>
                <c:pt idx="523">
                  <c:v>1.8950000000000002E-2</c:v>
                </c:pt>
                <c:pt idx="524">
                  <c:v>1.8720000000000001E-2</c:v>
                </c:pt>
                <c:pt idx="525">
                  <c:v>1.8950000000000002E-2</c:v>
                </c:pt>
                <c:pt idx="526">
                  <c:v>1.7999999999999999E-2</c:v>
                </c:pt>
                <c:pt idx="527">
                  <c:v>1.9189999999999999E-2</c:v>
                </c:pt>
                <c:pt idx="528">
                  <c:v>2.01E-2</c:v>
                </c:pt>
                <c:pt idx="529">
                  <c:v>2.0330000000000001E-2</c:v>
                </c:pt>
                <c:pt idx="530">
                  <c:v>1.942E-2</c:v>
                </c:pt>
                <c:pt idx="531">
                  <c:v>1.8720000000000001E-2</c:v>
                </c:pt>
                <c:pt idx="532">
                  <c:v>2.01E-2</c:v>
                </c:pt>
                <c:pt idx="533">
                  <c:v>1.942E-2</c:v>
                </c:pt>
                <c:pt idx="534">
                  <c:v>1.848E-2</c:v>
                </c:pt>
                <c:pt idx="535">
                  <c:v>1.7749999999999998E-2</c:v>
                </c:pt>
                <c:pt idx="536">
                  <c:v>1.6750000000000001E-2</c:v>
                </c:pt>
                <c:pt idx="537">
                  <c:v>1.5429999999999999E-2</c:v>
                </c:pt>
                <c:pt idx="538">
                  <c:v>1.4880000000000001E-2</c:v>
                </c:pt>
                <c:pt idx="539">
                  <c:v>1.5699999999999999E-2</c:v>
                </c:pt>
                <c:pt idx="540">
                  <c:v>1.6750000000000001E-2</c:v>
                </c:pt>
                <c:pt idx="541">
                  <c:v>1.6490000000000001E-2</c:v>
                </c:pt>
                <c:pt idx="542">
                  <c:v>1.6490000000000001E-2</c:v>
                </c:pt>
                <c:pt idx="543">
                  <c:v>1.7749999999999998E-2</c:v>
                </c:pt>
                <c:pt idx="544">
                  <c:v>1.7749999999999998E-2</c:v>
                </c:pt>
                <c:pt idx="545">
                  <c:v>1.8239999999999999E-2</c:v>
                </c:pt>
                <c:pt idx="546">
                  <c:v>1.8950000000000002E-2</c:v>
                </c:pt>
                <c:pt idx="547">
                  <c:v>1.848E-2</c:v>
                </c:pt>
                <c:pt idx="548">
                  <c:v>1.7999999999999999E-2</c:v>
                </c:pt>
                <c:pt idx="549">
                  <c:v>1.848E-2</c:v>
                </c:pt>
                <c:pt idx="550">
                  <c:v>1.9189999999999999E-2</c:v>
                </c:pt>
                <c:pt idx="551">
                  <c:v>2.01E-2</c:v>
                </c:pt>
                <c:pt idx="552">
                  <c:v>1.9879999999999998E-2</c:v>
                </c:pt>
                <c:pt idx="553">
                  <c:v>2.0330000000000001E-2</c:v>
                </c:pt>
                <c:pt idx="554">
                  <c:v>2.0330000000000001E-2</c:v>
                </c:pt>
                <c:pt idx="555">
                  <c:v>2.0549999999999999E-2</c:v>
                </c:pt>
                <c:pt idx="556">
                  <c:v>2.0330000000000001E-2</c:v>
                </c:pt>
                <c:pt idx="557">
                  <c:v>2.01E-2</c:v>
                </c:pt>
                <c:pt idx="558">
                  <c:v>1.8950000000000002E-2</c:v>
                </c:pt>
                <c:pt idx="559">
                  <c:v>1.7260000000000001E-2</c:v>
                </c:pt>
                <c:pt idx="560">
                  <c:v>1.6750000000000001E-2</c:v>
                </c:pt>
                <c:pt idx="561">
                  <c:v>1.7510000000000001E-2</c:v>
                </c:pt>
                <c:pt idx="562">
                  <c:v>1.7510000000000001E-2</c:v>
                </c:pt>
                <c:pt idx="563">
                  <c:v>1.7749999999999998E-2</c:v>
                </c:pt>
                <c:pt idx="564">
                  <c:v>1.6490000000000001E-2</c:v>
                </c:pt>
                <c:pt idx="565">
                  <c:v>1.7510000000000001E-2</c:v>
                </c:pt>
                <c:pt idx="566">
                  <c:v>1.8720000000000001E-2</c:v>
                </c:pt>
                <c:pt idx="567">
                  <c:v>1.8720000000000001E-2</c:v>
                </c:pt>
                <c:pt idx="568">
                  <c:v>1.9189999999999999E-2</c:v>
                </c:pt>
                <c:pt idx="569">
                  <c:v>1.8950000000000002E-2</c:v>
                </c:pt>
                <c:pt idx="570">
                  <c:v>1.7510000000000001E-2</c:v>
                </c:pt>
                <c:pt idx="571">
                  <c:v>1.7260000000000001E-2</c:v>
                </c:pt>
                <c:pt idx="572">
                  <c:v>1.7510000000000001E-2</c:v>
                </c:pt>
                <c:pt idx="573">
                  <c:v>1.7999999999999999E-2</c:v>
                </c:pt>
                <c:pt idx="574">
                  <c:v>1.7000000000000001E-2</c:v>
                </c:pt>
                <c:pt idx="575">
                  <c:v>1.515E-2</c:v>
                </c:pt>
                <c:pt idx="576">
                  <c:v>1.4880000000000001E-2</c:v>
                </c:pt>
                <c:pt idx="577">
                  <c:v>1.46E-2</c:v>
                </c:pt>
                <c:pt idx="578">
                  <c:v>1.46E-2</c:v>
                </c:pt>
                <c:pt idx="579">
                  <c:v>1.4880000000000001E-2</c:v>
                </c:pt>
                <c:pt idx="580">
                  <c:v>1.46E-2</c:v>
                </c:pt>
                <c:pt idx="581">
                  <c:v>1.3140000000000001E-2</c:v>
                </c:pt>
                <c:pt idx="582">
                  <c:v>1.3729999999999999E-2</c:v>
                </c:pt>
                <c:pt idx="583">
                  <c:v>1.431E-2</c:v>
                </c:pt>
                <c:pt idx="584">
                  <c:v>1.6490000000000001E-2</c:v>
                </c:pt>
                <c:pt idx="585">
                  <c:v>1.6490000000000001E-2</c:v>
                </c:pt>
                <c:pt idx="586">
                  <c:v>1.5959999999999998E-2</c:v>
                </c:pt>
                <c:pt idx="587">
                  <c:v>1.7000000000000001E-2</c:v>
                </c:pt>
                <c:pt idx="588">
                  <c:v>1.5429999999999999E-2</c:v>
                </c:pt>
                <c:pt idx="589">
                  <c:v>1.5429999999999999E-2</c:v>
                </c:pt>
                <c:pt idx="590">
                  <c:v>1.5429999999999999E-2</c:v>
                </c:pt>
                <c:pt idx="591">
                  <c:v>1.5699999999999999E-2</c:v>
                </c:pt>
                <c:pt idx="592">
                  <c:v>1.6490000000000001E-2</c:v>
                </c:pt>
                <c:pt idx="593">
                  <c:v>1.4880000000000001E-2</c:v>
                </c:pt>
                <c:pt idx="594">
                  <c:v>1.5429999999999999E-2</c:v>
                </c:pt>
                <c:pt idx="595">
                  <c:v>1.5959999999999998E-2</c:v>
                </c:pt>
                <c:pt idx="596">
                  <c:v>1.431E-2</c:v>
                </c:pt>
                <c:pt idx="597">
                  <c:v>1.5699999999999999E-2</c:v>
                </c:pt>
                <c:pt idx="598">
                  <c:v>1.5959999999999998E-2</c:v>
                </c:pt>
                <c:pt idx="599">
                  <c:v>1.5699999999999999E-2</c:v>
                </c:pt>
                <c:pt idx="600">
                  <c:v>1.4880000000000001E-2</c:v>
                </c:pt>
                <c:pt idx="601">
                  <c:v>1.4880000000000001E-2</c:v>
                </c:pt>
                <c:pt idx="602">
                  <c:v>1.5699999999999999E-2</c:v>
                </c:pt>
                <c:pt idx="603">
                  <c:v>1.5699999999999999E-2</c:v>
                </c:pt>
                <c:pt idx="604">
                  <c:v>1.5959999999999998E-2</c:v>
                </c:pt>
                <c:pt idx="605">
                  <c:v>1.6750000000000001E-2</c:v>
                </c:pt>
                <c:pt idx="606">
                  <c:v>1.6490000000000001E-2</c:v>
                </c:pt>
                <c:pt idx="607">
                  <c:v>1.6750000000000001E-2</c:v>
                </c:pt>
                <c:pt idx="608">
                  <c:v>1.7999999999999999E-2</c:v>
                </c:pt>
                <c:pt idx="609">
                  <c:v>1.8239999999999999E-2</c:v>
                </c:pt>
                <c:pt idx="610">
                  <c:v>1.7510000000000001E-2</c:v>
                </c:pt>
                <c:pt idx="611">
                  <c:v>1.6490000000000001E-2</c:v>
                </c:pt>
                <c:pt idx="612">
                  <c:v>1.5959999999999998E-2</c:v>
                </c:pt>
                <c:pt idx="613">
                  <c:v>1.5429999999999999E-2</c:v>
                </c:pt>
                <c:pt idx="614">
                  <c:v>1.6490000000000001E-2</c:v>
                </c:pt>
                <c:pt idx="615">
                  <c:v>1.6230000000000001E-2</c:v>
                </c:pt>
                <c:pt idx="616">
                  <c:v>1.515E-2</c:v>
                </c:pt>
                <c:pt idx="617">
                  <c:v>1.5429999999999999E-2</c:v>
                </c:pt>
                <c:pt idx="618">
                  <c:v>1.515E-2</c:v>
                </c:pt>
                <c:pt idx="619">
                  <c:v>1.515E-2</c:v>
                </c:pt>
                <c:pt idx="620">
                  <c:v>1.5959999999999998E-2</c:v>
                </c:pt>
                <c:pt idx="621">
                  <c:v>1.5699999999999999E-2</c:v>
                </c:pt>
                <c:pt idx="622">
                  <c:v>1.5429999999999999E-2</c:v>
                </c:pt>
                <c:pt idx="623">
                  <c:v>1.4880000000000001E-2</c:v>
                </c:pt>
                <c:pt idx="624">
                  <c:v>1.4880000000000001E-2</c:v>
                </c:pt>
                <c:pt idx="625">
                  <c:v>1.6230000000000001E-2</c:v>
                </c:pt>
                <c:pt idx="626">
                  <c:v>1.515E-2</c:v>
                </c:pt>
                <c:pt idx="627">
                  <c:v>1.515E-2</c:v>
                </c:pt>
                <c:pt idx="628">
                  <c:v>1.46E-2</c:v>
                </c:pt>
                <c:pt idx="629">
                  <c:v>1.46E-2</c:v>
                </c:pt>
                <c:pt idx="630">
                  <c:v>1.4880000000000001E-2</c:v>
                </c:pt>
                <c:pt idx="631">
                  <c:v>1.515E-2</c:v>
                </c:pt>
                <c:pt idx="632">
                  <c:v>1.46E-2</c:v>
                </c:pt>
                <c:pt idx="633">
                  <c:v>1.4030000000000001E-2</c:v>
                </c:pt>
                <c:pt idx="634">
                  <c:v>1.2829999999999999E-2</c:v>
                </c:pt>
                <c:pt idx="635">
                  <c:v>1.252E-2</c:v>
                </c:pt>
                <c:pt idx="636">
                  <c:v>1.3140000000000001E-2</c:v>
                </c:pt>
                <c:pt idx="637">
                  <c:v>1.2829999999999999E-2</c:v>
                </c:pt>
                <c:pt idx="638">
                  <c:v>1.221E-2</c:v>
                </c:pt>
                <c:pt idx="639">
                  <c:v>1.221E-2</c:v>
                </c:pt>
                <c:pt idx="640">
                  <c:v>1.221E-2</c:v>
                </c:pt>
                <c:pt idx="641">
                  <c:v>1.252E-2</c:v>
                </c:pt>
                <c:pt idx="642">
                  <c:v>1.3140000000000001E-2</c:v>
                </c:pt>
                <c:pt idx="643">
                  <c:v>1.3729999999999999E-2</c:v>
                </c:pt>
                <c:pt idx="644">
                  <c:v>1.295E-2</c:v>
                </c:pt>
                <c:pt idx="645">
                  <c:v>1.4030000000000001E-2</c:v>
                </c:pt>
                <c:pt idx="646">
                  <c:v>1.4030000000000001E-2</c:v>
                </c:pt>
                <c:pt idx="647">
                  <c:v>1.4030000000000001E-2</c:v>
                </c:pt>
                <c:pt idx="648">
                  <c:v>1.4030000000000001E-2</c:v>
                </c:pt>
              </c:numCache>
            </c:numRef>
          </c:yVal>
          <c:smooth val="1"/>
          <c:extLst>
            <c:ext xmlns:c16="http://schemas.microsoft.com/office/drawing/2014/chart" uri="{C3380CC4-5D6E-409C-BE32-E72D297353CC}">
              <c16:uniqueId val="{00000002-50CA-4EBB-81DC-ABBCC14F655B}"/>
            </c:ext>
          </c:extLst>
        </c:ser>
        <c:ser>
          <c:idx val="3"/>
          <c:order val="3"/>
          <c:tx>
            <c:strRef>
              <c:f>'LCC1111-MIR'!$I$2</c:f>
              <c:strCache>
                <c:ptCount val="1"/>
                <c:pt idx="0">
                  <c:v>Retardance in Waves at 70 °C</c:v>
                </c:pt>
              </c:strCache>
            </c:strRef>
          </c:tx>
          <c:spPr>
            <a:ln w="19050" cap="rnd">
              <a:solidFill>
                <a:schemeClr val="accent4"/>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'LCC1111-MIR'!$I$3:$I$651</c:f>
              <c:numCache>
                <c:formatCode>General</c:formatCode>
                <c:ptCount val="649"/>
                <c:pt idx="0">
                  <c:v>0.60697000000000001</c:v>
                </c:pt>
                <c:pt idx="1">
                  <c:v>0.60697000000000001</c:v>
                </c:pt>
                <c:pt idx="2">
                  <c:v>0.60641999999999996</c:v>
                </c:pt>
                <c:pt idx="3">
                  <c:v>0.60724</c:v>
                </c:pt>
                <c:pt idx="4">
                  <c:v>0.60706000000000004</c:v>
                </c:pt>
                <c:pt idx="5">
                  <c:v>0.60814999999999997</c:v>
                </c:pt>
                <c:pt idx="6">
                  <c:v>0.60772999999999999</c:v>
                </c:pt>
                <c:pt idx="7">
                  <c:v>0.60785</c:v>
                </c:pt>
                <c:pt idx="8">
                  <c:v>0.60755000000000003</c:v>
                </c:pt>
                <c:pt idx="9">
                  <c:v>0.60729999999999995</c:v>
                </c:pt>
                <c:pt idx="10">
                  <c:v>0.60809000000000002</c:v>
                </c:pt>
                <c:pt idx="11">
                  <c:v>0.60785</c:v>
                </c:pt>
                <c:pt idx="12">
                  <c:v>0.60718000000000005</c:v>
                </c:pt>
                <c:pt idx="13">
                  <c:v>0.60772999999999999</c:v>
                </c:pt>
                <c:pt idx="14">
                  <c:v>0.60657000000000005</c:v>
                </c:pt>
                <c:pt idx="15">
                  <c:v>0.60631999999999997</c:v>
                </c:pt>
                <c:pt idx="16">
                  <c:v>0.60626000000000002</c:v>
                </c:pt>
                <c:pt idx="17">
                  <c:v>0.60711999999999999</c:v>
                </c:pt>
                <c:pt idx="18">
                  <c:v>0.60755000000000003</c:v>
                </c:pt>
                <c:pt idx="19">
                  <c:v>0.60779000000000005</c:v>
                </c:pt>
                <c:pt idx="20">
                  <c:v>0.60741999999999996</c:v>
                </c:pt>
                <c:pt idx="21">
                  <c:v>0.60772999999999999</c:v>
                </c:pt>
                <c:pt idx="22">
                  <c:v>0.60680999999999996</c:v>
                </c:pt>
                <c:pt idx="23">
                  <c:v>0.60687000000000002</c:v>
                </c:pt>
                <c:pt idx="24">
                  <c:v>0.60736000000000001</c:v>
                </c:pt>
                <c:pt idx="25">
                  <c:v>0.60675000000000001</c:v>
                </c:pt>
                <c:pt idx="26">
                  <c:v>0.60502999999999996</c:v>
                </c:pt>
                <c:pt idx="27">
                  <c:v>0.60446999999999995</c:v>
                </c:pt>
                <c:pt idx="28">
                  <c:v>0.60270999999999997</c:v>
                </c:pt>
                <c:pt idx="29">
                  <c:v>0.60258999999999996</c:v>
                </c:pt>
                <c:pt idx="30">
                  <c:v>0.60170000000000001</c:v>
                </c:pt>
                <c:pt idx="31">
                  <c:v>0.60119</c:v>
                </c:pt>
                <c:pt idx="32">
                  <c:v>0.60055000000000003</c:v>
                </c:pt>
                <c:pt idx="33">
                  <c:v>0.59940000000000004</c:v>
                </c:pt>
                <c:pt idx="34">
                  <c:v>0.59770999999999996</c:v>
                </c:pt>
                <c:pt idx="35">
                  <c:v>0.59770999999999996</c:v>
                </c:pt>
                <c:pt idx="36">
                  <c:v>0.59645999999999999</c:v>
                </c:pt>
                <c:pt idx="37">
                  <c:v>0.59585999999999995</c:v>
                </c:pt>
                <c:pt idx="38">
                  <c:v>0.59460000000000002</c:v>
                </c:pt>
                <c:pt idx="39">
                  <c:v>0.59325000000000006</c:v>
                </c:pt>
                <c:pt idx="40">
                  <c:v>0.59175</c:v>
                </c:pt>
                <c:pt idx="41">
                  <c:v>0.59016000000000002</c:v>
                </c:pt>
                <c:pt idx="42">
                  <c:v>0.58855000000000002</c:v>
                </c:pt>
                <c:pt idx="43">
                  <c:v>0.58762999999999999</c:v>
                </c:pt>
                <c:pt idx="44">
                  <c:v>0.58496999999999999</c:v>
                </c:pt>
                <c:pt idx="45">
                  <c:v>0.58328000000000002</c:v>
                </c:pt>
                <c:pt idx="46">
                  <c:v>0.58096999999999999</c:v>
                </c:pt>
                <c:pt idx="47">
                  <c:v>0.57845000000000002</c:v>
                </c:pt>
                <c:pt idx="48">
                  <c:v>0.57586000000000004</c:v>
                </c:pt>
                <c:pt idx="49">
                  <c:v>0.57155</c:v>
                </c:pt>
                <c:pt idx="50">
                  <c:v>0.56850000000000001</c:v>
                </c:pt>
                <c:pt idx="51">
                  <c:v>0.56472</c:v>
                </c:pt>
                <c:pt idx="52">
                  <c:v>0.56084999999999996</c:v>
                </c:pt>
                <c:pt idx="53">
                  <c:v>0.55698000000000003</c:v>
                </c:pt>
                <c:pt idx="54">
                  <c:v>0.55225000000000002</c:v>
                </c:pt>
                <c:pt idx="55">
                  <c:v>0.54784999999999995</c:v>
                </c:pt>
                <c:pt idx="56">
                  <c:v>0.54347999999999996</c:v>
                </c:pt>
                <c:pt idx="57">
                  <c:v>0.53861999999999999</c:v>
                </c:pt>
                <c:pt idx="58">
                  <c:v>0.53600000000000003</c:v>
                </c:pt>
                <c:pt idx="59">
                  <c:v>0.53308999999999995</c:v>
                </c:pt>
                <c:pt idx="60">
                  <c:v>0.52883999999999998</c:v>
                </c:pt>
                <c:pt idx="61">
                  <c:v>0.52556000000000003</c:v>
                </c:pt>
                <c:pt idx="62">
                  <c:v>0.52256000000000002</c:v>
                </c:pt>
                <c:pt idx="63">
                  <c:v>0.51839000000000002</c:v>
                </c:pt>
                <c:pt idx="64">
                  <c:v>0.51583999999999997</c:v>
                </c:pt>
                <c:pt idx="65">
                  <c:v>0.50951000000000002</c:v>
                </c:pt>
                <c:pt idx="66">
                  <c:v>0.50716000000000006</c:v>
                </c:pt>
                <c:pt idx="67">
                  <c:v>0.50680000000000003</c:v>
                </c:pt>
                <c:pt idx="68">
                  <c:v>0.49376999999999999</c:v>
                </c:pt>
                <c:pt idx="69">
                  <c:v>0.48864000000000002</c:v>
                </c:pt>
                <c:pt idx="70">
                  <c:v>0.48501</c:v>
                </c:pt>
                <c:pt idx="71">
                  <c:v>0.47903000000000001</c:v>
                </c:pt>
                <c:pt idx="72">
                  <c:v>0.46942</c:v>
                </c:pt>
                <c:pt idx="73">
                  <c:v>0.46426000000000001</c:v>
                </c:pt>
                <c:pt idx="74">
                  <c:v>0.45866000000000001</c:v>
                </c:pt>
                <c:pt idx="75">
                  <c:v>0.45529999999999998</c:v>
                </c:pt>
                <c:pt idx="76">
                  <c:v>0.45046999999999998</c:v>
                </c:pt>
                <c:pt idx="77">
                  <c:v>0.44555</c:v>
                </c:pt>
                <c:pt idx="78">
                  <c:v>0.43987999999999999</c:v>
                </c:pt>
                <c:pt idx="79">
                  <c:v>0.43579000000000001</c:v>
                </c:pt>
                <c:pt idx="80">
                  <c:v>0.43209999999999998</c:v>
                </c:pt>
                <c:pt idx="81">
                  <c:v>0.42642000000000002</c:v>
                </c:pt>
                <c:pt idx="82">
                  <c:v>0.42292999999999997</c:v>
                </c:pt>
                <c:pt idx="83">
                  <c:v>0.41804000000000002</c:v>
                </c:pt>
                <c:pt idx="84">
                  <c:v>0.41309000000000001</c:v>
                </c:pt>
                <c:pt idx="85">
                  <c:v>0.40867999999999999</c:v>
                </c:pt>
                <c:pt idx="86">
                  <c:v>0.40342</c:v>
                </c:pt>
                <c:pt idx="87">
                  <c:v>0.39828999999999998</c:v>
                </c:pt>
                <c:pt idx="88">
                  <c:v>0.39317999999999997</c:v>
                </c:pt>
                <c:pt idx="89">
                  <c:v>0.38816000000000001</c:v>
                </c:pt>
                <c:pt idx="90">
                  <c:v>0.38484000000000002</c:v>
                </c:pt>
                <c:pt idx="91">
                  <c:v>0.37989000000000001</c:v>
                </c:pt>
                <c:pt idx="92" formatCode="0.00E+00">
                  <c:v>0.37513000000000002</c:v>
                </c:pt>
                <c:pt idx="93">
                  <c:v>0.37107000000000001</c:v>
                </c:pt>
                <c:pt idx="94">
                  <c:v>0.36682999999999999</c:v>
                </c:pt>
                <c:pt idx="95">
                  <c:v>0.36316999999999999</c:v>
                </c:pt>
                <c:pt idx="96">
                  <c:v>0.35908000000000001</c:v>
                </c:pt>
                <c:pt idx="97">
                  <c:v>0.35475000000000001</c:v>
                </c:pt>
                <c:pt idx="98">
                  <c:v>0.35020000000000001</c:v>
                </c:pt>
                <c:pt idx="99">
                  <c:v>0.34601999999999999</c:v>
                </c:pt>
                <c:pt idx="100">
                  <c:v>0.34217999999999998</c:v>
                </c:pt>
                <c:pt idx="101">
                  <c:v>0.33923999999999999</c:v>
                </c:pt>
                <c:pt idx="102">
                  <c:v>0.33482000000000001</c:v>
                </c:pt>
                <c:pt idx="103">
                  <c:v>0.33137</c:v>
                </c:pt>
                <c:pt idx="104">
                  <c:v>0.32718999999999998</c:v>
                </c:pt>
                <c:pt idx="105">
                  <c:v>0.32361000000000001</c:v>
                </c:pt>
                <c:pt idx="106">
                  <c:v>0.31946000000000002</c:v>
                </c:pt>
                <c:pt idx="107">
                  <c:v>0.31574000000000002</c:v>
                </c:pt>
                <c:pt idx="108">
                  <c:v>0.31225000000000003</c:v>
                </c:pt>
                <c:pt idx="109">
                  <c:v>0.30893999999999999</c:v>
                </c:pt>
                <c:pt idx="110">
                  <c:v>0.30492999999999998</c:v>
                </c:pt>
                <c:pt idx="111">
                  <c:v>0.30092000000000002</c:v>
                </c:pt>
                <c:pt idx="112">
                  <c:v>0.29699999999999999</c:v>
                </c:pt>
                <c:pt idx="113">
                  <c:v>0.29365000000000002</c:v>
                </c:pt>
                <c:pt idx="114">
                  <c:v>0.29014000000000001</c:v>
                </c:pt>
                <c:pt idx="115">
                  <c:v>0.28795999999999999</c:v>
                </c:pt>
                <c:pt idx="116">
                  <c:v>0.28497</c:v>
                </c:pt>
                <c:pt idx="117">
                  <c:v>0.28182000000000001</c:v>
                </c:pt>
                <c:pt idx="118">
                  <c:v>0.27844000000000002</c:v>
                </c:pt>
                <c:pt idx="119">
                  <c:v>0.27533000000000002</c:v>
                </c:pt>
                <c:pt idx="120">
                  <c:v>0.27321000000000001</c:v>
                </c:pt>
                <c:pt idx="121">
                  <c:v>0.27062000000000003</c:v>
                </c:pt>
                <c:pt idx="122">
                  <c:v>0.26758999999999999</c:v>
                </c:pt>
                <c:pt idx="123">
                  <c:v>0.26477000000000001</c:v>
                </c:pt>
                <c:pt idx="124">
                  <c:v>0.26155</c:v>
                </c:pt>
                <c:pt idx="125">
                  <c:v>0.25853999999999999</c:v>
                </c:pt>
                <c:pt idx="126">
                  <c:v>0.25595000000000001</c:v>
                </c:pt>
                <c:pt idx="127">
                  <c:v>0.25329000000000002</c:v>
                </c:pt>
                <c:pt idx="128">
                  <c:v>0.25084000000000001</c:v>
                </c:pt>
                <c:pt idx="129">
                  <c:v>0.24823000000000001</c:v>
                </c:pt>
                <c:pt idx="130">
                  <c:v>0.24553</c:v>
                </c:pt>
                <c:pt idx="131">
                  <c:v>0.24321000000000001</c:v>
                </c:pt>
                <c:pt idx="132">
                  <c:v>0.24113999999999999</c:v>
                </c:pt>
                <c:pt idx="133">
                  <c:v>0.23841000000000001</c:v>
                </c:pt>
                <c:pt idx="134">
                  <c:v>0.23630000000000001</c:v>
                </c:pt>
                <c:pt idx="135">
                  <c:v>0.23377000000000001</c:v>
                </c:pt>
                <c:pt idx="136">
                  <c:v>0.23153000000000001</c:v>
                </c:pt>
                <c:pt idx="137">
                  <c:v>0.2293</c:v>
                </c:pt>
                <c:pt idx="138">
                  <c:v>0.22697000000000001</c:v>
                </c:pt>
                <c:pt idx="139">
                  <c:v>0.22464999999999999</c:v>
                </c:pt>
                <c:pt idx="140">
                  <c:v>0.22248000000000001</c:v>
                </c:pt>
                <c:pt idx="141">
                  <c:v>0.22048000000000001</c:v>
                </c:pt>
                <c:pt idx="142">
                  <c:v>0.21851999999999999</c:v>
                </c:pt>
                <c:pt idx="143">
                  <c:v>0.21623000000000001</c:v>
                </c:pt>
                <c:pt idx="144">
                  <c:v>0.21439</c:v>
                </c:pt>
                <c:pt idx="145">
                  <c:v>0.21145</c:v>
                </c:pt>
                <c:pt idx="146">
                  <c:v>0.20913999999999999</c:v>
                </c:pt>
                <c:pt idx="147">
                  <c:v>0.20702999999999999</c:v>
                </c:pt>
                <c:pt idx="148">
                  <c:v>0.20496</c:v>
                </c:pt>
                <c:pt idx="149">
                  <c:v>0.20296</c:v>
                </c:pt>
                <c:pt idx="150">
                  <c:v>0.20007</c:v>
                </c:pt>
                <c:pt idx="151">
                  <c:v>0.19822999999999999</c:v>
                </c:pt>
                <c:pt idx="152">
                  <c:v>0.19661000000000001</c:v>
                </c:pt>
                <c:pt idx="153">
                  <c:v>0.19428999999999999</c:v>
                </c:pt>
                <c:pt idx="154">
                  <c:v>0.19338</c:v>
                </c:pt>
                <c:pt idx="155">
                  <c:v>0.19173999999999999</c:v>
                </c:pt>
                <c:pt idx="156">
                  <c:v>0.18953</c:v>
                </c:pt>
                <c:pt idx="157">
                  <c:v>0.18739</c:v>
                </c:pt>
                <c:pt idx="158">
                  <c:v>0.18559999999999999</c:v>
                </c:pt>
                <c:pt idx="159">
                  <c:v>0.18429000000000001</c:v>
                </c:pt>
                <c:pt idx="160">
                  <c:v>0.18275</c:v>
                </c:pt>
                <c:pt idx="161">
                  <c:v>0.1812</c:v>
                </c:pt>
                <c:pt idx="162">
                  <c:v>0.17990999999999999</c:v>
                </c:pt>
                <c:pt idx="163">
                  <c:v>0.17854</c:v>
                </c:pt>
                <c:pt idx="164">
                  <c:v>0.1772</c:v>
                </c:pt>
                <c:pt idx="165">
                  <c:v>0.17612</c:v>
                </c:pt>
                <c:pt idx="166">
                  <c:v>0.17527000000000001</c:v>
                </c:pt>
                <c:pt idx="167">
                  <c:v>0.17433000000000001</c:v>
                </c:pt>
                <c:pt idx="168">
                  <c:v>0.17397000000000001</c:v>
                </c:pt>
                <c:pt idx="169">
                  <c:v>0.17279</c:v>
                </c:pt>
                <c:pt idx="170">
                  <c:v>0.17157</c:v>
                </c:pt>
                <c:pt idx="171">
                  <c:v>0.16989000000000001</c:v>
                </c:pt>
                <c:pt idx="172">
                  <c:v>0.16814999999999999</c:v>
                </c:pt>
                <c:pt idx="173">
                  <c:v>0.16667999999999999</c:v>
                </c:pt>
                <c:pt idx="174">
                  <c:v>0.16589999999999999</c:v>
                </c:pt>
                <c:pt idx="175">
                  <c:v>0.16433</c:v>
                </c:pt>
                <c:pt idx="176">
                  <c:v>0.16270000000000001</c:v>
                </c:pt>
                <c:pt idx="177">
                  <c:v>0.16073999999999999</c:v>
                </c:pt>
                <c:pt idx="178">
                  <c:v>0.1598</c:v>
                </c:pt>
                <c:pt idx="179">
                  <c:v>0.15837999999999999</c:v>
                </c:pt>
                <c:pt idx="180">
                  <c:v>0.15767</c:v>
                </c:pt>
                <c:pt idx="181">
                  <c:v>0.15609999999999999</c:v>
                </c:pt>
                <c:pt idx="182">
                  <c:v>0.15486</c:v>
                </c:pt>
                <c:pt idx="183">
                  <c:v>0.15323000000000001</c:v>
                </c:pt>
                <c:pt idx="184">
                  <c:v>0.15168000000000001</c:v>
                </c:pt>
                <c:pt idx="185">
                  <c:v>0.15056</c:v>
                </c:pt>
                <c:pt idx="186">
                  <c:v>0.14954000000000001</c:v>
                </c:pt>
                <c:pt idx="187">
                  <c:v>0.14796999999999999</c:v>
                </c:pt>
                <c:pt idx="188">
                  <c:v>0.14732999999999999</c:v>
                </c:pt>
                <c:pt idx="189">
                  <c:v>0.14595</c:v>
                </c:pt>
                <c:pt idx="190">
                  <c:v>0.14535000000000001</c:v>
                </c:pt>
                <c:pt idx="191">
                  <c:v>0.14430999999999999</c:v>
                </c:pt>
                <c:pt idx="192">
                  <c:v>0.14316000000000001</c:v>
                </c:pt>
                <c:pt idx="193">
                  <c:v>0.14346</c:v>
                </c:pt>
                <c:pt idx="194">
                  <c:v>0.14244999999999999</c:v>
                </c:pt>
                <c:pt idx="195">
                  <c:v>0.1416</c:v>
                </c:pt>
                <c:pt idx="196">
                  <c:v>0.14058000000000001</c:v>
                </c:pt>
                <c:pt idx="197">
                  <c:v>0.1386</c:v>
                </c:pt>
                <c:pt idx="198">
                  <c:v>0.13788</c:v>
                </c:pt>
                <c:pt idx="199">
                  <c:v>0.13747000000000001</c:v>
                </c:pt>
                <c:pt idx="200">
                  <c:v>0.13658999999999999</c:v>
                </c:pt>
                <c:pt idx="201">
                  <c:v>0.13556000000000001</c:v>
                </c:pt>
                <c:pt idx="202">
                  <c:v>0.13378000000000001</c:v>
                </c:pt>
                <c:pt idx="203">
                  <c:v>0.13263</c:v>
                </c:pt>
                <c:pt idx="204">
                  <c:v>0.13131000000000001</c:v>
                </c:pt>
                <c:pt idx="205">
                  <c:v>0.1303</c:v>
                </c:pt>
                <c:pt idx="206">
                  <c:v>0.13056000000000001</c:v>
                </c:pt>
                <c:pt idx="207">
                  <c:v>0.12987000000000001</c:v>
                </c:pt>
                <c:pt idx="208">
                  <c:v>0.12837000000000001</c:v>
                </c:pt>
                <c:pt idx="209">
                  <c:v>0.12728999999999999</c:v>
                </c:pt>
                <c:pt idx="210">
                  <c:v>0.12653</c:v>
                </c:pt>
                <c:pt idx="211">
                  <c:v>0.12626000000000001</c:v>
                </c:pt>
                <c:pt idx="212">
                  <c:v>0.12576999999999999</c:v>
                </c:pt>
                <c:pt idx="213">
                  <c:v>0.12544</c:v>
                </c:pt>
                <c:pt idx="214">
                  <c:v>0.12479</c:v>
                </c:pt>
                <c:pt idx="215">
                  <c:v>0.12358</c:v>
                </c:pt>
                <c:pt idx="216">
                  <c:v>0.12347</c:v>
                </c:pt>
                <c:pt idx="217">
                  <c:v>0.12268999999999999</c:v>
                </c:pt>
                <c:pt idx="218">
                  <c:v>0.12163</c:v>
                </c:pt>
                <c:pt idx="219">
                  <c:v>0.12135</c:v>
                </c:pt>
                <c:pt idx="220">
                  <c:v>0.12028999999999999</c:v>
                </c:pt>
                <c:pt idx="221">
                  <c:v>0.11967</c:v>
                </c:pt>
                <c:pt idx="222">
                  <c:v>0.11854000000000001</c:v>
                </c:pt>
                <c:pt idx="223">
                  <c:v>0.11762</c:v>
                </c:pt>
                <c:pt idx="224">
                  <c:v>0.11705</c:v>
                </c:pt>
                <c:pt idx="225">
                  <c:v>0.1148</c:v>
                </c:pt>
                <c:pt idx="226">
                  <c:v>0.11428000000000001</c:v>
                </c:pt>
                <c:pt idx="227">
                  <c:v>0.11416</c:v>
                </c:pt>
                <c:pt idx="228">
                  <c:v>0.11298999999999999</c:v>
                </c:pt>
                <c:pt idx="229">
                  <c:v>0.11246</c:v>
                </c:pt>
                <c:pt idx="230">
                  <c:v>0.11169</c:v>
                </c:pt>
                <c:pt idx="231">
                  <c:v>0.11144999999999999</c:v>
                </c:pt>
                <c:pt idx="232">
                  <c:v>0.1108</c:v>
                </c:pt>
                <c:pt idx="233">
                  <c:v>0.1096</c:v>
                </c:pt>
                <c:pt idx="234">
                  <c:v>0.10942</c:v>
                </c:pt>
                <c:pt idx="235">
                  <c:v>0.10888</c:v>
                </c:pt>
                <c:pt idx="236">
                  <c:v>0.10827000000000001</c:v>
                </c:pt>
                <c:pt idx="237">
                  <c:v>0.10742</c:v>
                </c:pt>
                <c:pt idx="238">
                  <c:v>0.10693</c:v>
                </c:pt>
                <c:pt idx="239">
                  <c:v>0.1062</c:v>
                </c:pt>
                <c:pt idx="240">
                  <c:v>0.10564</c:v>
                </c:pt>
                <c:pt idx="241">
                  <c:v>0.10465000000000001</c:v>
                </c:pt>
                <c:pt idx="242">
                  <c:v>0.10434</c:v>
                </c:pt>
                <c:pt idx="243">
                  <c:v>0.10384</c:v>
                </c:pt>
                <c:pt idx="244">
                  <c:v>0.10372000000000001</c:v>
                </c:pt>
                <c:pt idx="245">
                  <c:v>0.10227</c:v>
                </c:pt>
                <c:pt idx="246">
                  <c:v>0.10188999999999999</c:v>
                </c:pt>
                <c:pt idx="247">
                  <c:v>0.10131999999999999</c:v>
                </c:pt>
                <c:pt idx="248">
                  <c:v>0.10087</c:v>
                </c:pt>
                <c:pt idx="249">
                  <c:v>9.9909999999999999E-2</c:v>
                </c:pt>
                <c:pt idx="250">
                  <c:v>9.9909999999999999E-2</c:v>
                </c:pt>
                <c:pt idx="251">
                  <c:v>9.9199999999999997E-2</c:v>
                </c:pt>
                <c:pt idx="252">
                  <c:v>9.9140000000000006E-2</c:v>
                </c:pt>
                <c:pt idx="253">
                  <c:v>9.8229999999999998E-2</c:v>
                </c:pt>
                <c:pt idx="254">
                  <c:v>9.8549999999999999E-2</c:v>
                </c:pt>
                <c:pt idx="255">
                  <c:v>9.8680000000000004E-2</c:v>
                </c:pt>
                <c:pt idx="256">
                  <c:v>9.8360000000000003E-2</c:v>
                </c:pt>
                <c:pt idx="257">
                  <c:v>9.7379999999999994E-2</c:v>
                </c:pt>
                <c:pt idx="258">
                  <c:v>9.6920000000000006E-2</c:v>
                </c:pt>
                <c:pt idx="259">
                  <c:v>9.5860000000000001E-2</c:v>
                </c:pt>
                <c:pt idx="260">
                  <c:v>9.5530000000000004E-2</c:v>
                </c:pt>
                <c:pt idx="261">
                  <c:v>9.5659999999999995E-2</c:v>
                </c:pt>
                <c:pt idx="262">
                  <c:v>9.5130000000000006E-2</c:v>
                </c:pt>
                <c:pt idx="263">
                  <c:v>9.4729999999999995E-2</c:v>
                </c:pt>
                <c:pt idx="264">
                  <c:v>9.4329999999999997E-2</c:v>
                </c:pt>
                <c:pt idx="265">
                  <c:v>9.3179999999999999E-2</c:v>
                </c:pt>
                <c:pt idx="266">
                  <c:v>9.3039999999999998E-2</c:v>
                </c:pt>
                <c:pt idx="267">
                  <c:v>9.2020000000000005E-2</c:v>
                </c:pt>
                <c:pt idx="268">
                  <c:v>9.257E-2</c:v>
                </c:pt>
                <c:pt idx="269">
                  <c:v>9.2359999999999998E-2</c:v>
                </c:pt>
                <c:pt idx="270">
                  <c:v>9.0440000000000006E-2</c:v>
                </c:pt>
                <c:pt idx="271">
                  <c:v>8.9599999999999999E-2</c:v>
                </c:pt>
                <c:pt idx="272">
                  <c:v>8.9179999999999995E-2</c:v>
                </c:pt>
                <c:pt idx="273">
                  <c:v>8.813E-2</c:v>
                </c:pt>
                <c:pt idx="274">
                  <c:v>8.7559999999999999E-2</c:v>
                </c:pt>
                <c:pt idx="275">
                  <c:v>8.634E-2</c:v>
                </c:pt>
                <c:pt idx="276">
                  <c:v>8.6129999999999998E-2</c:v>
                </c:pt>
                <c:pt idx="277">
                  <c:v>8.4680000000000005E-2</c:v>
                </c:pt>
                <c:pt idx="278">
                  <c:v>8.3799999999999999E-2</c:v>
                </c:pt>
                <c:pt idx="279">
                  <c:v>8.3430000000000004E-2</c:v>
                </c:pt>
                <c:pt idx="280">
                  <c:v>8.3729999999999999E-2</c:v>
                </c:pt>
                <c:pt idx="281">
                  <c:v>8.2239999999999994E-2</c:v>
                </c:pt>
                <c:pt idx="282">
                  <c:v>8.1720000000000001E-2</c:v>
                </c:pt>
                <c:pt idx="283">
                  <c:v>8.1269999999999995E-2</c:v>
                </c:pt>
                <c:pt idx="284">
                  <c:v>8.1420000000000006E-2</c:v>
                </c:pt>
                <c:pt idx="285">
                  <c:v>8.1570000000000004E-2</c:v>
                </c:pt>
                <c:pt idx="286">
                  <c:v>8.1119999999999998E-2</c:v>
                </c:pt>
                <c:pt idx="287">
                  <c:v>8.0659999999999996E-2</c:v>
                </c:pt>
                <c:pt idx="288">
                  <c:v>8.0130000000000007E-2</c:v>
                </c:pt>
                <c:pt idx="289">
                  <c:v>7.868E-2</c:v>
                </c:pt>
                <c:pt idx="290">
                  <c:v>7.8520000000000006E-2</c:v>
                </c:pt>
                <c:pt idx="291">
                  <c:v>7.7200000000000005E-2</c:v>
                </c:pt>
                <c:pt idx="292">
                  <c:v>7.6020000000000004E-2</c:v>
                </c:pt>
                <c:pt idx="293">
                  <c:v>7.5539999999999996E-2</c:v>
                </c:pt>
                <c:pt idx="294">
                  <c:v>7.4579999999999994E-2</c:v>
                </c:pt>
                <c:pt idx="295">
                  <c:v>7.4010000000000006E-2</c:v>
                </c:pt>
                <c:pt idx="296">
                  <c:v>7.3359999999999995E-2</c:v>
                </c:pt>
                <c:pt idx="297">
                  <c:v>7.2050000000000003E-2</c:v>
                </c:pt>
                <c:pt idx="298">
                  <c:v>7.1629999999999999E-2</c:v>
                </c:pt>
                <c:pt idx="299">
                  <c:v>7.0040000000000005E-2</c:v>
                </c:pt>
                <c:pt idx="300">
                  <c:v>7.0209999999999995E-2</c:v>
                </c:pt>
                <c:pt idx="301">
                  <c:v>7.0290000000000005E-2</c:v>
                </c:pt>
                <c:pt idx="302">
                  <c:v>6.9620000000000001E-2</c:v>
                </c:pt>
                <c:pt idx="303">
                  <c:v>6.8930000000000005E-2</c:v>
                </c:pt>
                <c:pt idx="304">
                  <c:v>6.8680000000000005E-2</c:v>
                </c:pt>
                <c:pt idx="305">
                  <c:v>6.7640000000000006E-2</c:v>
                </c:pt>
                <c:pt idx="306">
                  <c:v>6.7030000000000006E-2</c:v>
                </c:pt>
                <c:pt idx="307">
                  <c:v>6.633E-2</c:v>
                </c:pt>
                <c:pt idx="308">
                  <c:v>6.6850000000000007E-2</c:v>
                </c:pt>
                <c:pt idx="309">
                  <c:v>6.6769999999999996E-2</c:v>
                </c:pt>
                <c:pt idx="310">
                  <c:v>6.6680000000000003E-2</c:v>
                </c:pt>
                <c:pt idx="311">
                  <c:v>6.5619999999999998E-2</c:v>
                </c:pt>
                <c:pt idx="312">
                  <c:v>6.4630000000000007E-2</c:v>
                </c:pt>
                <c:pt idx="313">
                  <c:v>6.3729999999999995E-2</c:v>
                </c:pt>
                <c:pt idx="314">
                  <c:v>6.2990000000000004E-2</c:v>
                </c:pt>
                <c:pt idx="315">
                  <c:v>6.4000000000000001E-2</c:v>
                </c:pt>
                <c:pt idx="316">
                  <c:v>6.3820000000000002E-2</c:v>
                </c:pt>
                <c:pt idx="317">
                  <c:v>6.3079999999999997E-2</c:v>
                </c:pt>
                <c:pt idx="318">
                  <c:v>6.2440000000000002E-2</c:v>
                </c:pt>
                <c:pt idx="319">
                  <c:v>6.207E-2</c:v>
                </c:pt>
                <c:pt idx="320">
                  <c:v>6.0940000000000001E-2</c:v>
                </c:pt>
                <c:pt idx="321">
                  <c:v>6.132E-2</c:v>
                </c:pt>
                <c:pt idx="322">
                  <c:v>6.0850000000000001E-2</c:v>
                </c:pt>
                <c:pt idx="323">
                  <c:v>6.0470000000000003E-2</c:v>
                </c:pt>
                <c:pt idx="324">
                  <c:v>5.8840000000000003E-2</c:v>
                </c:pt>
                <c:pt idx="325">
                  <c:v>5.7860000000000002E-2</c:v>
                </c:pt>
                <c:pt idx="326">
                  <c:v>5.8259999999999999E-2</c:v>
                </c:pt>
                <c:pt idx="327">
                  <c:v>5.7270000000000001E-2</c:v>
                </c:pt>
                <c:pt idx="328">
                  <c:v>5.5969999999999999E-2</c:v>
                </c:pt>
                <c:pt idx="329">
                  <c:v>5.6980000000000003E-2</c:v>
                </c:pt>
                <c:pt idx="330">
                  <c:v>5.5669999999999997E-2</c:v>
                </c:pt>
                <c:pt idx="331">
                  <c:v>5.5160000000000001E-2</c:v>
                </c:pt>
                <c:pt idx="332">
                  <c:v>5.577E-2</c:v>
                </c:pt>
                <c:pt idx="333">
                  <c:v>5.6579999999999998E-2</c:v>
                </c:pt>
                <c:pt idx="334">
                  <c:v>5.6180000000000001E-2</c:v>
                </c:pt>
                <c:pt idx="335">
                  <c:v>5.5259999999999997E-2</c:v>
                </c:pt>
                <c:pt idx="336">
                  <c:v>5.4339999999999999E-2</c:v>
                </c:pt>
                <c:pt idx="337">
                  <c:v>5.382E-2</c:v>
                </c:pt>
                <c:pt idx="338">
                  <c:v>5.2670000000000002E-2</c:v>
                </c:pt>
                <c:pt idx="339">
                  <c:v>5.2569999999999999E-2</c:v>
                </c:pt>
                <c:pt idx="340">
                  <c:v>5.2990000000000002E-2</c:v>
                </c:pt>
                <c:pt idx="341">
                  <c:v>5.2569999999999999E-2</c:v>
                </c:pt>
                <c:pt idx="342">
                  <c:v>5.1929999999999997E-2</c:v>
                </c:pt>
                <c:pt idx="343">
                  <c:v>5.2139999999999999E-2</c:v>
                </c:pt>
                <c:pt idx="344">
                  <c:v>5.1819999999999998E-2</c:v>
                </c:pt>
                <c:pt idx="345">
                  <c:v>5.2249999999999998E-2</c:v>
                </c:pt>
                <c:pt idx="346">
                  <c:v>5.2350000000000001E-2</c:v>
                </c:pt>
                <c:pt idx="347">
                  <c:v>5.3199999999999997E-2</c:v>
                </c:pt>
                <c:pt idx="348">
                  <c:v>5.2990000000000002E-2</c:v>
                </c:pt>
                <c:pt idx="349">
                  <c:v>5.2350000000000001E-2</c:v>
                </c:pt>
                <c:pt idx="350">
                  <c:v>5.203E-2</c:v>
                </c:pt>
                <c:pt idx="351">
                  <c:v>5.1279999999999999E-2</c:v>
                </c:pt>
                <c:pt idx="352">
                  <c:v>5.0849999999999999E-2</c:v>
                </c:pt>
                <c:pt idx="353">
                  <c:v>5.0189999999999999E-2</c:v>
                </c:pt>
                <c:pt idx="354">
                  <c:v>5.008E-2</c:v>
                </c:pt>
                <c:pt idx="355">
                  <c:v>4.9419999999999999E-2</c:v>
                </c:pt>
                <c:pt idx="356">
                  <c:v>4.8070000000000002E-2</c:v>
                </c:pt>
                <c:pt idx="357">
                  <c:v>4.8189999999999997E-2</c:v>
                </c:pt>
                <c:pt idx="358">
                  <c:v>4.7500000000000001E-2</c:v>
                </c:pt>
                <c:pt idx="359">
                  <c:v>4.623E-2</c:v>
                </c:pt>
                <c:pt idx="360">
                  <c:v>4.623E-2</c:v>
                </c:pt>
                <c:pt idx="361">
                  <c:v>4.6109999999999998E-2</c:v>
                </c:pt>
                <c:pt idx="362">
                  <c:v>4.6580000000000003E-2</c:v>
                </c:pt>
                <c:pt idx="363">
                  <c:v>4.5879999999999997E-2</c:v>
                </c:pt>
                <c:pt idx="364">
                  <c:v>4.6580000000000003E-2</c:v>
                </c:pt>
                <c:pt idx="365">
                  <c:v>4.7730000000000002E-2</c:v>
                </c:pt>
                <c:pt idx="366">
                  <c:v>4.6350000000000002E-2</c:v>
                </c:pt>
                <c:pt idx="367">
                  <c:v>4.5999999999999999E-2</c:v>
                </c:pt>
                <c:pt idx="368">
                  <c:v>4.5530000000000001E-2</c:v>
                </c:pt>
                <c:pt idx="369">
                  <c:v>4.4690000000000001E-2</c:v>
                </c:pt>
                <c:pt idx="370">
                  <c:v>4.3720000000000002E-2</c:v>
                </c:pt>
                <c:pt idx="371">
                  <c:v>4.3720000000000002E-2</c:v>
                </c:pt>
                <c:pt idx="372">
                  <c:v>4.3360000000000003E-2</c:v>
                </c:pt>
                <c:pt idx="373">
                  <c:v>4.2369999999999998E-2</c:v>
                </c:pt>
                <c:pt idx="374">
                  <c:v>4.0590000000000001E-2</c:v>
                </c:pt>
                <c:pt idx="375">
                  <c:v>4.0590000000000001E-2</c:v>
                </c:pt>
                <c:pt idx="376">
                  <c:v>4.0329999999999998E-2</c:v>
                </c:pt>
                <c:pt idx="377">
                  <c:v>4.0840000000000001E-2</c:v>
                </c:pt>
                <c:pt idx="378">
                  <c:v>4.0460000000000003E-2</c:v>
                </c:pt>
                <c:pt idx="379">
                  <c:v>4.0070000000000001E-2</c:v>
                </c:pt>
                <c:pt idx="380">
                  <c:v>3.8350000000000002E-2</c:v>
                </c:pt>
                <c:pt idx="381">
                  <c:v>3.78E-2</c:v>
                </c:pt>
                <c:pt idx="382">
                  <c:v>3.7530000000000001E-2</c:v>
                </c:pt>
                <c:pt idx="383">
                  <c:v>3.6700000000000003E-2</c:v>
                </c:pt>
                <c:pt idx="384">
                  <c:v>3.7260000000000001E-2</c:v>
                </c:pt>
                <c:pt idx="385">
                  <c:v>3.7260000000000001E-2</c:v>
                </c:pt>
                <c:pt idx="386">
                  <c:v>3.7260000000000001E-2</c:v>
                </c:pt>
                <c:pt idx="387">
                  <c:v>3.739E-2</c:v>
                </c:pt>
                <c:pt idx="388">
                  <c:v>3.739E-2</c:v>
                </c:pt>
                <c:pt idx="389">
                  <c:v>3.7940000000000002E-2</c:v>
                </c:pt>
                <c:pt idx="390">
                  <c:v>3.8210000000000001E-2</c:v>
                </c:pt>
                <c:pt idx="391">
                  <c:v>3.739E-2</c:v>
                </c:pt>
                <c:pt idx="392">
                  <c:v>3.739E-2</c:v>
                </c:pt>
                <c:pt idx="393">
                  <c:v>3.5860000000000003E-2</c:v>
                </c:pt>
                <c:pt idx="394">
                  <c:v>3.4860000000000002E-2</c:v>
                </c:pt>
                <c:pt idx="395">
                  <c:v>3.354E-2</c:v>
                </c:pt>
                <c:pt idx="396">
                  <c:v>3.2489999999999998E-2</c:v>
                </c:pt>
                <c:pt idx="397">
                  <c:v>3.279E-2</c:v>
                </c:pt>
                <c:pt idx="398">
                  <c:v>3.218E-2</c:v>
                </c:pt>
                <c:pt idx="399">
                  <c:v>3.1870000000000002E-2</c:v>
                </c:pt>
                <c:pt idx="400">
                  <c:v>3.2939999999999997E-2</c:v>
                </c:pt>
                <c:pt idx="401">
                  <c:v>3.2939999999999997E-2</c:v>
                </c:pt>
                <c:pt idx="402">
                  <c:v>3.218E-2</c:v>
                </c:pt>
                <c:pt idx="403">
                  <c:v>3.1870000000000002E-2</c:v>
                </c:pt>
                <c:pt idx="404">
                  <c:v>3.2329999999999998E-2</c:v>
                </c:pt>
                <c:pt idx="405">
                  <c:v>3.279E-2</c:v>
                </c:pt>
                <c:pt idx="406">
                  <c:v>3.2489999999999998E-2</c:v>
                </c:pt>
                <c:pt idx="407">
                  <c:v>3.218E-2</c:v>
                </c:pt>
                <c:pt idx="408">
                  <c:v>3.141E-2</c:v>
                </c:pt>
                <c:pt idx="409">
                  <c:v>2.998E-2</c:v>
                </c:pt>
                <c:pt idx="410">
                  <c:v>3.014E-2</c:v>
                </c:pt>
                <c:pt idx="411">
                  <c:v>3.1099999999999999E-2</c:v>
                </c:pt>
                <c:pt idx="412">
                  <c:v>3.1719999999999998E-2</c:v>
                </c:pt>
                <c:pt idx="413">
                  <c:v>3.014E-2</c:v>
                </c:pt>
                <c:pt idx="414">
                  <c:v>3.0460000000000001E-2</c:v>
                </c:pt>
                <c:pt idx="415">
                  <c:v>2.9819999999999999E-2</c:v>
                </c:pt>
                <c:pt idx="416">
                  <c:v>2.9819999999999999E-2</c:v>
                </c:pt>
                <c:pt idx="417">
                  <c:v>2.9499999999999998E-2</c:v>
                </c:pt>
                <c:pt idx="418">
                  <c:v>2.9659999999999999E-2</c:v>
                </c:pt>
                <c:pt idx="419">
                  <c:v>2.9000000000000001E-2</c:v>
                </c:pt>
                <c:pt idx="420">
                  <c:v>2.9329999999999998E-2</c:v>
                </c:pt>
                <c:pt idx="421">
                  <c:v>2.9170000000000001E-2</c:v>
                </c:pt>
                <c:pt idx="422">
                  <c:v>2.9170000000000001E-2</c:v>
                </c:pt>
                <c:pt idx="423">
                  <c:v>2.8670000000000001E-2</c:v>
                </c:pt>
                <c:pt idx="424">
                  <c:v>2.8670000000000001E-2</c:v>
                </c:pt>
                <c:pt idx="425">
                  <c:v>2.7150000000000001E-2</c:v>
                </c:pt>
                <c:pt idx="426">
                  <c:v>2.7150000000000001E-2</c:v>
                </c:pt>
                <c:pt idx="427">
                  <c:v>2.6450000000000001E-2</c:v>
                </c:pt>
                <c:pt idx="428">
                  <c:v>2.6270000000000002E-2</c:v>
                </c:pt>
                <c:pt idx="429">
                  <c:v>2.52E-2</c:v>
                </c:pt>
                <c:pt idx="430">
                  <c:v>2.4649999999999998E-2</c:v>
                </c:pt>
                <c:pt idx="431">
                  <c:v>2.6270000000000002E-2</c:v>
                </c:pt>
                <c:pt idx="432">
                  <c:v>2.52E-2</c:v>
                </c:pt>
                <c:pt idx="433">
                  <c:v>2.5559999999999999E-2</c:v>
                </c:pt>
                <c:pt idx="434">
                  <c:v>2.6450000000000001E-2</c:v>
                </c:pt>
                <c:pt idx="435">
                  <c:v>2.5919999999999999E-2</c:v>
                </c:pt>
                <c:pt idx="436">
                  <c:v>2.5559999999999999E-2</c:v>
                </c:pt>
                <c:pt idx="437">
                  <c:v>2.4459999999999999E-2</c:v>
                </c:pt>
                <c:pt idx="438">
                  <c:v>2.3519999999999999E-2</c:v>
                </c:pt>
                <c:pt idx="439">
                  <c:v>2.2360000000000001E-2</c:v>
                </c:pt>
                <c:pt idx="440">
                  <c:v>2.0750000000000001E-2</c:v>
                </c:pt>
                <c:pt idx="441">
                  <c:v>2.1160000000000002E-2</c:v>
                </c:pt>
                <c:pt idx="442">
                  <c:v>2.0539999999999999E-2</c:v>
                </c:pt>
                <c:pt idx="443">
                  <c:v>1.9910000000000001E-2</c:v>
                </c:pt>
                <c:pt idx="444">
                  <c:v>2.0750000000000001E-2</c:v>
                </c:pt>
                <c:pt idx="445">
                  <c:v>2.0959999999999999E-2</c:v>
                </c:pt>
                <c:pt idx="446">
                  <c:v>2.1160000000000002E-2</c:v>
                </c:pt>
                <c:pt idx="447">
                  <c:v>2.2950000000000002E-2</c:v>
                </c:pt>
                <c:pt idx="448">
                  <c:v>2.333E-2</c:v>
                </c:pt>
                <c:pt idx="449">
                  <c:v>2.2950000000000002E-2</c:v>
                </c:pt>
                <c:pt idx="450">
                  <c:v>2.2950000000000002E-2</c:v>
                </c:pt>
                <c:pt idx="451">
                  <c:v>2.2360000000000001E-2</c:v>
                </c:pt>
                <c:pt idx="452">
                  <c:v>2.256E-2</c:v>
                </c:pt>
                <c:pt idx="453">
                  <c:v>2.1770000000000001E-2</c:v>
                </c:pt>
                <c:pt idx="454">
                  <c:v>2.1160000000000002E-2</c:v>
                </c:pt>
                <c:pt idx="455">
                  <c:v>2.1360000000000001E-2</c:v>
                </c:pt>
                <c:pt idx="456">
                  <c:v>2.0539999999999999E-2</c:v>
                </c:pt>
                <c:pt idx="457">
                  <c:v>2.0750000000000001E-2</c:v>
                </c:pt>
                <c:pt idx="458">
                  <c:v>2.0750000000000001E-2</c:v>
                </c:pt>
                <c:pt idx="459">
                  <c:v>2.0750000000000001E-2</c:v>
                </c:pt>
                <c:pt idx="460">
                  <c:v>1.9910000000000001E-2</c:v>
                </c:pt>
                <c:pt idx="461">
                  <c:v>2.0119999999999999E-2</c:v>
                </c:pt>
                <c:pt idx="462">
                  <c:v>2.0959999999999999E-2</c:v>
                </c:pt>
                <c:pt idx="463">
                  <c:v>2.1770000000000001E-2</c:v>
                </c:pt>
                <c:pt idx="464">
                  <c:v>2.2169999999999999E-2</c:v>
                </c:pt>
                <c:pt idx="465">
                  <c:v>2.1569999999999999E-2</c:v>
                </c:pt>
                <c:pt idx="466">
                  <c:v>2.2169999999999999E-2</c:v>
                </c:pt>
                <c:pt idx="467">
                  <c:v>2.2950000000000002E-2</c:v>
                </c:pt>
                <c:pt idx="468">
                  <c:v>2.2169999999999999E-2</c:v>
                </c:pt>
                <c:pt idx="469">
                  <c:v>2.2950000000000002E-2</c:v>
                </c:pt>
                <c:pt idx="470">
                  <c:v>2.2749999999999999E-2</c:v>
                </c:pt>
                <c:pt idx="471">
                  <c:v>2.197E-2</c:v>
                </c:pt>
                <c:pt idx="472">
                  <c:v>2.1569999999999999E-2</c:v>
                </c:pt>
                <c:pt idx="473">
                  <c:v>2.0539999999999999E-2</c:v>
                </c:pt>
                <c:pt idx="474">
                  <c:v>2.0959999999999999E-2</c:v>
                </c:pt>
                <c:pt idx="475">
                  <c:v>2.0750000000000001E-2</c:v>
                </c:pt>
                <c:pt idx="476">
                  <c:v>1.9910000000000001E-2</c:v>
                </c:pt>
                <c:pt idx="477">
                  <c:v>2.0119999999999999E-2</c:v>
                </c:pt>
                <c:pt idx="478">
                  <c:v>1.9269999999999999E-2</c:v>
                </c:pt>
                <c:pt idx="479">
                  <c:v>1.839E-2</c:v>
                </c:pt>
                <c:pt idx="480">
                  <c:v>1.8169999999999999E-2</c:v>
                </c:pt>
                <c:pt idx="481">
                  <c:v>1.839E-2</c:v>
                </c:pt>
                <c:pt idx="482">
                  <c:v>1.9050000000000001E-2</c:v>
                </c:pt>
                <c:pt idx="483">
                  <c:v>1.9699999999999999E-2</c:v>
                </c:pt>
                <c:pt idx="484">
                  <c:v>1.9910000000000001E-2</c:v>
                </c:pt>
                <c:pt idx="485">
                  <c:v>1.9699999999999999E-2</c:v>
                </c:pt>
                <c:pt idx="486">
                  <c:v>1.9269999999999999E-2</c:v>
                </c:pt>
                <c:pt idx="487">
                  <c:v>1.9269999999999999E-2</c:v>
                </c:pt>
                <c:pt idx="488">
                  <c:v>1.9050000000000001E-2</c:v>
                </c:pt>
                <c:pt idx="489">
                  <c:v>1.9910000000000001E-2</c:v>
                </c:pt>
                <c:pt idx="490">
                  <c:v>2.0539999999999999E-2</c:v>
                </c:pt>
                <c:pt idx="491">
                  <c:v>2.0119999999999999E-2</c:v>
                </c:pt>
                <c:pt idx="492">
                  <c:v>1.9050000000000001E-2</c:v>
                </c:pt>
                <c:pt idx="493">
                  <c:v>1.7260000000000001E-2</c:v>
                </c:pt>
                <c:pt idx="494">
                  <c:v>1.7489999999999999E-2</c:v>
                </c:pt>
                <c:pt idx="495">
                  <c:v>1.7260000000000001E-2</c:v>
                </c:pt>
                <c:pt idx="496">
                  <c:v>1.703E-2</c:v>
                </c:pt>
                <c:pt idx="497">
                  <c:v>1.703E-2</c:v>
                </c:pt>
                <c:pt idx="498">
                  <c:v>1.6080000000000001E-2</c:v>
                </c:pt>
                <c:pt idx="499">
                  <c:v>1.4840000000000001E-2</c:v>
                </c:pt>
                <c:pt idx="500">
                  <c:v>1.4590000000000001E-2</c:v>
                </c:pt>
                <c:pt idx="501">
                  <c:v>1.4590000000000001E-2</c:v>
                </c:pt>
                <c:pt idx="502">
                  <c:v>1.559E-2</c:v>
                </c:pt>
                <c:pt idx="503">
                  <c:v>1.4840000000000001E-2</c:v>
                </c:pt>
                <c:pt idx="504">
                  <c:v>1.4330000000000001E-2</c:v>
                </c:pt>
                <c:pt idx="505">
                  <c:v>1.4840000000000001E-2</c:v>
                </c:pt>
                <c:pt idx="506">
                  <c:v>1.4840000000000001E-2</c:v>
                </c:pt>
                <c:pt idx="507">
                  <c:v>1.4330000000000001E-2</c:v>
                </c:pt>
                <c:pt idx="508">
                  <c:v>1.3809999999999999E-2</c:v>
                </c:pt>
                <c:pt idx="509">
                  <c:v>1.3809999999999999E-2</c:v>
                </c:pt>
                <c:pt idx="510">
                  <c:v>1.274E-2</c:v>
                </c:pt>
                <c:pt idx="511">
                  <c:v>1.1900000000000001E-2</c:v>
                </c:pt>
                <c:pt idx="512">
                  <c:v>1.274E-2</c:v>
                </c:pt>
                <c:pt idx="513">
                  <c:v>1.3809999999999999E-2</c:v>
                </c:pt>
                <c:pt idx="514">
                  <c:v>1.4069999999999999E-2</c:v>
                </c:pt>
                <c:pt idx="515">
                  <c:v>1.4069999999999999E-2</c:v>
                </c:pt>
                <c:pt idx="516">
                  <c:v>1.4330000000000001E-2</c:v>
                </c:pt>
                <c:pt idx="517">
                  <c:v>1.5089999999999999E-2</c:v>
                </c:pt>
                <c:pt idx="518">
                  <c:v>1.4840000000000001E-2</c:v>
                </c:pt>
                <c:pt idx="519">
                  <c:v>1.4590000000000001E-2</c:v>
                </c:pt>
                <c:pt idx="520">
                  <c:v>1.4069999999999999E-2</c:v>
                </c:pt>
                <c:pt idx="521">
                  <c:v>1.4590000000000001E-2</c:v>
                </c:pt>
                <c:pt idx="522">
                  <c:v>1.3809999999999999E-2</c:v>
                </c:pt>
                <c:pt idx="523">
                  <c:v>1.274E-2</c:v>
                </c:pt>
                <c:pt idx="524">
                  <c:v>1.1610000000000001E-2</c:v>
                </c:pt>
                <c:pt idx="525">
                  <c:v>1.133E-2</c:v>
                </c:pt>
                <c:pt idx="526">
                  <c:v>1.133E-2</c:v>
                </c:pt>
                <c:pt idx="527">
                  <c:v>1.103E-2</c:v>
                </c:pt>
                <c:pt idx="528">
                  <c:v>1.218E-2</c:v>
                </c:pt>
                <c:pt idx="529">
                  <c:v>1.3010000000000001E-2</c:v>
                </c:pt>
                <c:pt idx="530">
                  <c:v>1.1900000000000001E-2</c:v>
                </c:pt>
                <c:pt idx="531">
                  <c:v>1.103E-2</c:v>
                </c:pt>
                <c:pt idx="532">
                  <c:v>1.218E-2</c:v>
                </c:pt>
                <c:pt idx="533">
                  <c:v>1.3809999999999999E-2</c:v>
                </c:pt>
                <c:pt idx="534">
                  <c:v>1.4590000000000001E-2</c:v>
                </c:pt>
                <c:pt idx="535">
                  <c:v>1.4069999999999999E-2</c:v>
                </c:pt>
                <c:pt idx="536">
                  <c:v>1.355E-2</c:v>
                </c:pt>
                <c:pt idx="537">
                  <c:v>1.328E-2</c:v>
                </c:pt>
                <c:pt idx="538">
                  <c:v>1.328E-2</c:v>
                </c:pt>
                <c:pt idx="539">
                  <c:v>1.328E-2</c:v>
                </c:pt>
                <c:pt idx="540">
                  <c:v>1.4590000000000001E-2</c:v>
                </c:pt>
                <c:pt idx="541">
                  <c:v>1.4590000000000001E-2</c:v>
                </c:pt>
                <c:pt idx="542">
                  <c:v>1.3809999999999999E-2</c:v>
                </c:pt>
                <c:pt idx="543">
                  <c:v>1.3010000000000001E-2</c:v>
                </c:pt>
                <c:pt idx="544">
                  <c:v>1.3010000000000001E-2</c:v>
                </c:pt>
                <c:pt idx="545">
                  <c:v>1.2460000000000001E-2</c:v>
                </c:pt>
                <c:pt idx="546">
                  <c:v>1.133E-2</c:v>
                </c:pt>
                <c:pt idx="547">
                  <c:v>1.073E-2</c:v>
                </c:pt>
                <c:pt idx="548">
                  <c:v>1.1610000000000001E-2</c:v>
                </c:pt>
                <c:pt idx="549">
                  <c:v>1.133E-2</c:v>
                </c:pt>
                <c:pt idx="550">
                  <c:v>9.4999999999999998E-3</c:v>
                </c:pt>
                <c:pt idx="551">
                  <c:v>8.8599999999999998E-3</c:v>
                </c:pt>
                <c:pt idx="552">
                  <c:v>8.2000000000000007E-3</c:v>
                </c:pt>
                <c:pt idx="553">
                  <c:v>9.1900000000000003E-3</c:v>
                </c:pt>
                <c:pt idx="554">
                  <c:v>1.043E-2</c:v>
                </c:pt>
                <c:pt idx="555">
                  <c:v>1.133E-2</c:v>
                </c:pt>
                <c:pt idx="556">
                  <c:v>1.1610000000000001E-2</c:v>
                </c:pt>
                <c:pt idx="557">
                  <c:v>1.133E-2</c:v>
                </c:pt>
                <c:pt idx="558">
                  <c:v>1.103E-2</c:v>
                </c:pt>
                <c:pt idx="559">
                  <c:v>1.1900000000000001E-2</c:v>
                </c:pt>
                <c:pt idx="560">
                  <c:v>1.1900000000000001E-2</c:v>
                </c:pt>
                <c:pt idx="561">
                  <c:v>1.3010000000000001E-2</c:v>
                </c:pt>
                <c:pt idx="562">
                  <c:v>1.1900000000000001E-2</c:v>
                </c:pt>
                <c:pt idx="563">
                  <c:v>1.1610000000000001E-2</c:v>
                </c:pt>
                <c:pt idx="564">
                  <c:v>1.133E-2</c:v>
                </c:pt>
                <c:pt idx="565">
                  <c:v>1.1900000000000001E-2</c:v>
                </c:pt>
                <c:pt idx="566">
                  <c:v>1.103E-2</c:v>
                </c:pt>
                <c:pt idx="567">
                  <c:v>1.103E-2</c:v>
                </c:pt>
                <c:pt idx="568">
                  <c:v>1.073E-2</c:v>
                </c:pt>
                <c:pt idx="569">
                  <c:v>1.133E-2</c:v>
                </c:pt>
                <c:pt idx="570">
                  <c:v>1.1610000000000001E-2</c:v>
                </c:pt>
                <c:pt idx="571">
                  <c:v>1.274E-2</c:v>
                </c:pt>
                <c:pt idx="572">
                  <c:v>1.3010000000000001E-2</c:v>
                </c:pt>
                <c:pt idx="573">
                  <c:v>1.328E-2</c:v>
                </c:pt>
                <c:pt idx="574">
                  <c:v>1.218E-2</c:v>
                </c:pt>
                <c:pt idx="575">
                  <c:v>1.2460000000000001E-2</c:v>
                </c:pt>
                <c:pt idx="576">
                  <c:v>1.3010000000000001E-2</c:v>
                </c:pt>
                <c:pt idx="577">
                  <c:v>1.2460000000000001E-2</c:v>
                </c:pt>
                <c:pt idx="578">
                  <c:v>1.218E-2</c:v>
                </c:pt>
                <c:pt idx="579">
                  <c:v>1.1610000000000001E-2</c:v>
                </c:pt>
                <c:pt idx="580">
                  <c:v>1.043E-2</c:v>
                </c:pt>
                <c:pt idx="581">
                  <c:v>1.133E-2</c:v>
                </c:pt>
                <c:pt idx="582">
                  <c:v>1.103E-2</c:v>
                </c:pt>
                <c:pt idx="583">
                  <c:v>1.1900000000000001E-2</c:v>
                </c:pt>
                <c:pt idx="584">
                  <c:v>1.133E-2</c:v>
                </c:pt>
                <c:pt idx="585">
                  <c:v>1.1610000000000001E-2</c:v>
                </c:pt>
                <c:pt idx="586">
                  <c:v>1.218E-2</c:v>
                </c:pt>
                <c:pt idx="587">
                  <c:v>1.2460000000000001E-2</c:v>
                </c:pt>
                <c:pt idx="588">
                  <c:v>1.218E-2</c:v>
                </c:pt>
                <c:pt idx="589">
                  <c:v>1.133E-2</c:v>
                </c:pt>
                <c:pt idx="590">
                  <c:v>1.043E-2</c:v>
                </c:pt>
                <c:pt idx="591">
                  <c:v>1.013E-2</c:v>
                </c:pt>
                <c:pt idx="592">
                  <c:v>1.073E-2</c:v>
                </c:pt>
                <c:pt idx="593">
                  <c:v>1.1610000000000001E-2</c:v>
                </c:pt>
                <c:pt idx="594">
                  <c:v>1.043E-2</c:v>
                </c:pt>
                <c:pt idx="595">
                  <c:v>1.073E-2</c:v>
                </c:pt>
                <c:pt idx="596">
                  <c:v>1.013E-2</c:v>
                </c:pt>
                <c:pt idx="597">
                  <c:v>1.073E-2</c:v>
                </c:pt>
                <c:pt idx="598">
                  <c:v>1.1900000000000001E-2</c:v>
                </c:pt>
                <c:pt idx="599">
                  <c:v>1.103E-2</c:v>
                </c:pt>
                <c:pt idx="600">
                  <c:v>1.1900000000000001E-2</c:v>
                </c:pt>
                <c:pt idx="601">
                  <c:v>1.133E-2</c:v>
                </c:pt>
                <c:pt idx="602">
                  <c:v>1.043E-2</c:v>
                </c:pt>
                <c:pt idx="603">
                  <c:v>9.8200000000000006E-3</c:v>
                </c:pt>
                <c:pt idx="604">
                  <c:v>8.8599999999999998E-3</c:v>
                </c:pt>
                <c:pt idx="605">
                  <c:v>9.4999999999999998E-3</c:v>
                </c:pt>
                <c:pt idx="606">
                  <c:v>8.8599999999999998E-3</c:v>
                </c:pt>
                <c:pt idx="607">
                  <c:v>7.1599999999999997E-3</c:v>
                </c:pt>
                <c:pt idx="608">
                  <c:v>8.5299999999999994E-3</c:v>
                </c:pt>
                <c:pt idx="609">
                  <c:v>7.5100000000000002E-3</c:v>
                </c:pt>
                <c:pt idx="610">
                  <c:v>6.0499999999999998E-3</c:v>
                </c:pt>
                <c:pt idx="611">
                  <c:v>6.7999999999999996E-3</c:v>
                </c:pt>
                <c:pt idx="612">
                  <c:v>7.5100000000000002E-3</c:v>
                </c:pt>
                <c:pt idx="613">
                  <c:v>8.2000000000000007E-3</c:v>
                </c:pt>
                <c:pt idx="614">
                  <c:v>7.8600000000000007E-3</c:v>
                </c:pt>
                <c:pt idx="615">
                  <c:v>7.5100000000000002E-3</c:v>
                </c:pt>
                <c:pt idx="616">
                  <c:v>8.5299999999999994E-3</c:v>
                </c:pt>
                <c:pt idx="617">
                  <c:v>7.1599999999999997E-3</c:v>
                </c:pt>
                <c:pt idx="618">
                  <c:v>9.1900000000000003E-3</c:v>
                </c:pt>
                <c:pt idx="619">
                  <c:v>9.4999999999999998E-3</c:v>
                </c:pt>
                <c:pt idx="620">
                  <c:v>8.8599999999999998E-3</c:v>
                </c:pt>
                <c:pt idx="621">
                  <c:v>9.1900000000000003E-3</c:v>
                </c:pt>
                <c:pt idx="622">
                  <c:v>8.8599999999999998E-3</c:v>
                </c:pt>
                <c:pt idx="623">
                  <c:v>9.1900000000000003E-3</c:v>
                </c:pt>
                <c:pt idx="624">
                  <c:v>9.4999999999999998E-3</c:v>
                </c:pt>
                <c:pt idx="625">
                  <c:v>1.013E-2</c:v>
                </c:pt>
                <c:pt idx="626">
                  <c:v>1.103E-2</c:v>
                </c:pt>
                <c:pt idx="627">
                  <c:v>9.4999999999999998E-3</c:v>
                </c:pt>
                <c:pt idx="628">
                  <c:v>9.8200000000000006E-3</c:v>
                </c:pt>
                <c:pt idx="629">
                  <c:v>1.073E-2</c:v>
                </c:pt>
                <c:pt idx="630">
                  <c:v>1.133E-2</c:v>
                </c:pt>
                <c:pt idx="631">
                  <c:v>1.218E-2</c:v>
                </c:pt>
                <c:pt idx="632">
                  <c:v>1.2460000000000001E-2</c:v>
                </c:pt>
                <c:pt idx="633">
                  <c:v>1.1610000000000001E-2</c:v>
                </c:pt>
                <c:pt idx="634">
                  <c:v>1.133E-2</c:v>
                </c:pt>
                <c:pt idx="635">
                  <c:v>1.133E-2</c:v>
                </c:pt>
                <c:pt idx="636">
                  <c:v>1.133E-2</c:v>
                </c:pt>
                <c:pt idx="637">
                  <c:v>1.073E-2</c:v>
                </c:pt>
                <c:pt idx="638">
                  <c:v>1.043E-2</c:v>
                </c:pt>
                <c:pt idx="639">
                  <c:v>1.013E-2</c:v>
                </c:pt>
                <c:pt idx="640">
                  <c:v>9.4999999999999998E-3</c:v>
                </c:pt>
                <c:pt idx="641">
                  <c:v>8.8599999999999998E-3</c:v>
                </c:pt>
                <c:pt idx="642">
                  <c:v>1.073E-2</c:v>
                </c:pt>
                <c:pt idx="643">
                  <c:v>1.013E-2</c:v>
                </c:pt>
                <c:pt idx="644">
                  <c:v>1.252E-2</c:v>
                </c:pt>
                <c:pt idx="645">
                  <c:v>1.15E-2</c:v>
                </c:pt>
                <c:pt idx="646">
                  <c:v>1.15E-2</c:v>
                </c:pt>
                <c:pt idx="647">
                  <c:v>1.15E-2</c:v>
                </c:pt>
                <c:pt idx="648">
                  <c:v>1.15E-2</c:v>
                </c:pt>
              </c:numCache>
            </c:numRef>
          </c:yVal>
          <c:smooth val="1"/>
          <c:extLst>
            <c:ext xmlns:c16="http://schemas.microsoft.com/office/drawing/2014/chart" uri="{C3380CC4-5D6E-409C-BE32-E72D297353CC}">
              <c16:uniqueId val="{00000003-50CA-4EBB-81DC-ABBCC14F655B}"/>
            </c:ext>
          </c:extLst>
        </c:ser>
        <c:dLbls>
          <c:showLegendKey val="0"/>
          <c:showVal val="0"/>
          <c:showCatName val="0"/>
          <c:showSerName val="0"/>
          <c:showPercent val="0"/>
          <c:showBubbleSize val="0"/>
        </c:dLbls>
        <c:axId val="332412896"/>
        <c:axId val="332413288"/>
      </c:scatterChart>
      <c:valAx>
        <c:axId val="332412896"/>
        <c:scaling>
          <c:logBase val="10"/>
          <c:orientation val="minMax"/>
          <c:min val="2.0000000000000004E-2"/>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3288"/>
        <c:crosses val="autoZero"/>
        <c:crossBetween val="midCat"/>
      </c:valAx>
      <c:valAx>
        <c:axId val="332413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2896"/>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BFE7859A-847C-4D96-A251-6D448E1130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276225</xdr:colOff>
      <xdr:row>1</xdr:row>
      <xdr:rowOff>371481</xdr:rowOff>
    </xdr:from>
    <xdr:to>
      <xdr:col>16</xdr:col>
      <xdr:colOff>581025</xdr:colOff>
      <xdr:row>14</xdr:row>
      <xdr:rowOff>9531</xdr:rowOff>
    </xdr:to>
    <xdr:graphicFrame macro="">
      <xdr:nvGraphicFramePr>
        <xdr:cNvPr id="3" name="Chart 2">
          <a:extLst>
            <a:ext uri="{FF2B5EF4-FFF2-40B4-BE49-F238E27FC236}">
              <a16:creationId xmlns:a16="http://schemas.microsoft.com/office/drawing/2014/main" id="{20BB89E7-E79E-4CB0-B404-A5D1874D0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a:extLst>
            <a:ext uri="{FF2B5EF4-FFF2-40B4-BE49-F238E27FC236}">
              <a16:creationId xmlns:a16="http://schemas.microsoft.com/office/drawing/2014/main" id="{013F9712-D6CE-4501-B945-9B5FA4303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104773</xdr:colOff>
      <xdr:row>1</xdr:row>
      <xdr:rowOff>85725</xdr:rowOff>
    </xdr:from>
    <xdr:to>
      <xdr:col>1</xdr:col>
      <xdr:colOff>1200150</xdr:colOff>
      <xdr:row>3</xdr:row>
      <xdr:rowOff>89676</xdr:rowOff>
    </xdr:to>
    <xdr:pic>
      <xdr:nvPicPr>
        <xdr:cNvPr id="2" name="Picture 1">
          <a:extLst>
            <a:ext uri="{FF2B5EF4-FFF2-40B4-BE49-F238E27FC236}">
              <a16:creationId xmlns:a16="http://schemas.microsoft.com/office/drawing/2014/main" id="{77F78C99-B7A6-4356-BA92-E1839BC01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276225"/>
          <a:ext cx="2266952" cy="632601"/>
        </a:xfrm>
        <a:prstGeom prst="rect">
          <a:avLst/>
        </a:prstGeom>
      </xdr:spPr>
    </xdr:pic>
    <xdr:clientData/>
  </xdr:twoCellAnchor>
  <xdr:twoCellAnchor>
    <xdr:from>
      <xdr:col>9</xdr:col>
      <xdr:colOff>333375</xdr:colOff>
      <xdr:row>1</xdr:row>
      <xdr:rowOff>333381</xdr:rowOff>
    </xdr:from>
    <xdr:to>
      <xdr:col>17</xdr:col>
      <xdr:colOff>28575</xdr:colOff>
      <xdr:row>13</xdr:row>
      <xdr:rowOff>161931</xdr:rowOff>
    </xdr:to>
    <xdr:graphicFrame macro="">
      <xdr:nvGraphicFramePr>
        <xdr:cNvPr id="3" name="Chart 2">
          <a:extLst>
            <a:ext uri="{FF2B5EF4-FFF2-40B4-BE49-F238E27FC236}">
              <a16:creationId xmlns:a16="http://schemas.microsoft.com/office/drawing/2014/main" id="{99DF5D75-A4DB-4F6A-8704-28A8DF7A7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a:extLst>
            <a:ext uri="{FF2B5EF4-FFF2-40B4-BE49-F238E27FC236}">
              <a16:creationId xmlns:a16="http://schemas.microsoft.com/office/drawing/2014/main" id="{167F76D9-3FB3-4E3C-9150-48F9B9D20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bmerriman_thorlabs_com/Documents/Documents/Release/BW%2026168%20-%20Fast%20Response%20LCR/Data/Finished%20Data/LCC1xx1_Retardance_Data4.xlsx" TargetMode="External"/><Relationship Id="rId1" Type="http://schemas.openxmlformats.org/officeDocument/2006/relationships/externalLinkPath" Target="LCC1xx1_Retardance_Dat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C1611-A"/>
      <sheetName val="LCC1421-A"/>
      <sheetName val="LCC1511-A"/>
      <sheetName val="LCC1xx1-A"/>
      <sheetName val="LCC1611-B"/>
      <sheetName val="LCC1421-B"/>
      <sheetName val="LCC1511-B"/>
      <sheetName val="LCC1221-B"/>
      <sheetName val="LCC1611-C"/>
      <sheetName val="LCC1421-C"/>
      <sheetName val="LCC1511-C"/>
      <sheetName val="LCC1221-C"/>
      <sheetName val="LCC1111-D"/>
      <sheetName val="LCC1111-MI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C1" t="str">
            <v>Retardance by Wavelength at 25 °C</v>
          </cell>
          <cell r="E1" t="str">
            <v>Retardance by Temperature at 2200 nm</v>
          </cell>
        </row>
        <row r="2">
          <cell r="C2" t="str">
            <v>Driver RMS Voltage</v>
          </cell>
          <cell r="D2" t="str">
            <v>Retardance in Waves at 2200 nm</v>
          </cell>
          <cell r="F2" t="str">
            <v>Retardance in Waves at 25 °C</v>
          </cell>
          <cell r="G2" t="str">
            <v>Retardance in Waves at 45 °C</v>
          </cell>
          <cell r="H2" t="str">
            <v>Retardance in Waves at 60 °C</v>
          </cell>
          <cell r="I2" t="str">
            <v>Retardance in Waves at 70 °C</v>
          </cell>
        </row>
        <row r="3">
          <cell r="C3">
            <v>0.1</v>
          </cell>
          <cell r="D3">
            <v>0.71106471500000001</v>
          </cell>
          <cell r="E3">
            <v>0.02</v>
          </cell>
          <cell r="F3">
            <v>0.67673157699999997</v>
          </cell>
          <cell r="G3">
            <v>0.64416480300000001</v>
          </cell>
          <cell r="H3">
            <v>0.62113696600000001</v>
          </cell>
          <cell r="I3">
            <v>0.59500407300000002</v>
          </cell>
        </row>
        <row r="4">
          <cell r="C4">
            <v>0.2</v>
          </cell>
          <cell r="D4">
            <v>0.71098783600000004</v>
          </cell>
          <cell r="E4">
            <v>0.04</v>
          </cell>
          <cell r="F4">
            <v>0.67676566400000004</v>
          </cell>
          <cell r="G4">
            <v>0.64419122799999995</v>
          </cell>
          <cell r="H4">
            <v>0.621034686</v>
          </cell>
          <cell r="I4">
            <v>0.59494087299999998</v>
          </cell>
        </row>
        <row r="5">
          <cell r="C5">
            <v>0.3</v>
          </cell>
          <cell r="D5">
            <v>0.710398113</v>
          </cell>
          <cell r="E5">
            <v>0.06</v>
          </cell>
          <cell r="F5">
            <v>0.676799751</v>
          </cell>
          <cell r="G5">
            <v>0.64420444499999996</v>
          </cell>
          <cell r="H5">
            <v>0.62086383199999995</v>
          </cell>
          <cell r="I5">
            <v>0.59487767400000002</v>
          </cell>
        </row>
        <row r="6">
          <cell r="C6">
            <v>0.4</v>
          </cell>
          <cell r="D6">
            <v>0.70991053199999998</v>
          </cell>
          <cell r="E6">
            <v>0.08</v>
          </cell>
          <cell r="F6">
            <v>0.67683383799999997</v>
          </cell>
          <cell r="G6">
            <v>0.64423087099999998</v>
          </cell>
          <cell r="H6">
            <v>0.62065857199999996</v>
          </cell>
          <cell r="I6">
            <v>0.59468694200000005</v>
          </cell>
        </row>
        <row r="7">
          <cell r="C7">
            <v>0.5</v>
          </cell>
          <cell r="D7">
            <v>0.70831677299999996</v>
          </cell>
          <cell r="E7">
            <v>0.1</v>
          </cell>
          <cell r="F7">
            <v>0.67682246800000001</v>
          </cell>
          <cell r="G7">
            <v>0.64427049599999997</v>
          </cell>
          <cell r="H7">
            <v>0.62045331100000001</v>
          </cell>
          <cell r="I7">
            <v>0.59441032500000002</v>
          </cell>
        </row>
        <row r="8">
          <cell r="C8">
            <v>0.6</v>
          </cell>
          <cell r="D8">
            <v>0.70506441600000003</v>
          </cell>
          <cell r="E8">
            <v>0.12</v>
          </cell>
          <cell r="F8">
            <v>0.67678834499999996</v>
          </cell>
          <cell r="G8">
            <v>0.64423079299999997</v>
          </cell>
          <cell r="H8">
            <v>0.620074809</v>
          </cell>
          <cell r="I8">
            <v>0.59398167800000001</v>
          </cell>
        </row>
        <row r="9">
          <cell r="C9">
            <v>0.7</v>
          </cell>
          <cell r="D9">
            <v>0.69507815100000003</v>
          </cell>
          <cell r="E9">
            <v>0.14000000000000001</v>
          </cell>
          <cell r="F9">
            <v>0.67666304600000005</v>
          </cell>
          <cell r="G9">
            <v>0.64415130799999998</v>
          </cell>
          <cell r="H9">
            <v>0.61978318200000004</v>
          </cell>
          <cell r="I9">
            <v>0.59342089099999995</v>
          </cell>
        </row>
        <row r="10">
          <cell r="C10">
            <v>0.8</v>
          </cell>
          <cell r="D10">
            <v>0.67049532199999995</v>
          </cell>
          <cell r="E10">
            <v>0.16</v>
          </cell>
          <cell r="F10">
            <v>0.67652633299999998</v>
          </cell>
          <cell r="G10">
            <v>0.64396534999999999</v>
          </cell>
          <cell r="H10">
            <v>0.61947422200000002</v>
          </cell>
          <cell r="I10">
            <v>0.59281566799999996</v>
          </cell>
        </row>
        <row r="11">
          <cell r="C11">
            <v>0.9</v>
          </cell>
          <cell r="D11">
            <v>0.63077087600000004</v>
          </cell>
          <cell r="E11">
            <v>0.18</v>
          </cell>
          <cell r="F11">
            <v>0.67638957</v>
          </cell>
          <cell r="G11">
            <v>0.64375268500000005</v>
          </cell>
          <cell r="H11">
            <v>0.61919832100000005</v>
          </cell>
          <cell r="I11">
            <v>0.59216985499999997</v>
          </cell>
        </row>
        <row r="12">
          <cell r="C12">
            <v>1</v>
          </cell>
          <cell r="D12">
            <v>0.580780768</v>
          </cell>
          <cell r="E12">
            <v>0.2</v>
          </cell>
          <cell r="F12">
            <v>0.67607010499999998</v>
          </cell>
          <cell r="G12">
            <v>0.643421154</v>
          </cell>
          <cell r="H12">
            <v>0.61890362200000004</v>
          </cell>
          <cell r="I12">
            <v>0.59129932799999996</v>
          </cell>
        </row>
        <row r="13">
          <cell r="C13">
            <v>1.05</v>
          </cell>
          <cell r="D13">
            <v>0.524224193</v>
          </cell>
          <cell r="E13">
            <v>0.22</v>
          </cell>
          <cell r="F13">
            <v>0.67569310699999996</v>
          </cell>
          <cell r="G13">
            <v>0.64307555999999999</v>
          </cell>
          <cell r="H13">
            <v>0.61852200400000001</v>
          </cell>
          <cell r="I13">
            <v>0.59057598300000003</v>
          </cell>
        </row>
        <row r="14">
          <cell r="C14">
            <v>1.1000000000000001</v>
          </cell>
          <cell r="D14">
            <v>0.49999883099999998</v>
          </cell>
          <cell r="E14">
            <v>0.24</v>
          </cell>
          <cell r="F14">
            <v>0.67529311299999994</v>
          </cell>
          <cell r="G14">
            <v>0.64272927300000005</v>
          </cell>
          <cell r="H14">
            <v>0.61808807600000004</v>
          </cell>
          <cell r="I14">
            <v>0.58989944500000002</v>
          </cell>
        </row>
        <row r="15">
          <cell r="C15">
            <v>1.1499999999999999</v>
          </cell>
          <cell r="D15">
            <v>0.46862210500000001</v>
          </cell>
          <cell r="E15">
            <v>0.26</v>
          </cell>
          <cell r="F15">
            <v>0.67477787099999997</v>
          </cell>
          <cell r="G15">
            <v>0.64226136199999995</v>
          </cell>
          <cell r="H15">
            <v>0.61758106000000002</v>
          </cell>
          <cell r="I15">
            <v>0.58913219100000003</v>
          </cell>
        </row>
        <row r="16">
          <cell r="C16">
            <v>1.2</v>
          </cell>
          <cell r="D16">
            <v>0.44126352899999999</v>
          </cell>
          <cell r="E16">
            <v>0.28000000000000003</v>
          </cell>
          <cell r="F16">
            <v>0.67408891699999995</v>
          </cell>
          <cell r="G16">
            <v>0.64171246800000004</v>
          </cell>
          <cell r="H16">
            <v>0.61703707799999996</v>
          </cell>
          <cell r="I16">
            <v>0.58844679</v>
          </cell>
        </row>
        <row r="17">
          <cell r="C17">
            <v>1.25</v>
          </cell>
          <cell r="D17">
            <v>0.41546220099999998</v>
          </cell>
          <cell r="E17">
            <v>0.3</v>
          </cell>
          <cell r="F17">
            <v>0.67330569600000001</v>
          </cell>
          <cell r="G17">
            <v>0.64097301299999998</v>
          </cell>
          <cell r="H17">
            <v>0.61643932499999998</v>
          </cell>
          <cell r="I17">
            <v>0.58766233099999998</v>
          </cell>
        </row>
        <row r="18">
          <cell r="C18">
            <v>1.3</v>
          </cell>
          <cell r="D18">
            <v>0.39129492999999999</v>
          </cell>
          <cell r="E18">
            <v>0.32</v>
          </cell>
          <cell r="F18">
            <v>0.67244264499999995</v>
          </cell>
          <cell r="G18">
            <v>0.640312887</v>
          </cell>
          <cell r="H18">
            <v>0.61594279100000005</v>
          </cell>
          <cell r="I18">
            <v>0.58695959799999997</v>
          </cell>
        </row>
        <row r="19">
          <cell r="C19">
            <v>1.35</v>
          </cell>
          <cell r="D19">
            <v>0.36872059899999998</v>
          </cell>
          <cell r="E19">
            <v>0.34</v>
          </cell>
          <cell r="F19">
            <v>0.67150681499999998</v>
          </cell>
          <cell r="G19">
            <v>0.63962387499999995</v>
          </cell>
          <cell r="H19">
            <v>0.61525062500000005</v>
          </cell>
          <cell r="I19">
            <v>0.58631816000000003</v>
          </cell>
        </row>
        <row r="20">
          <cell r="C20">
            <v>1.4</v>
          </cell>
          <cell r="D20">
            <v>0.346849927</v>
          </cell>
          <cell r="E20">
            <v>0.36</v>
          </cell>
          <cell r="F20">
            <v>0.67048473799999997</v>
          </cell>
          <cell r="G20">
            <v>0.63895859099999996</v>
          </cell>
          <cell r="H20">
            <v>0.61457579500000004</v>
          </cell>
          <cell r="I20">
            <v>0.58574483399999999</v>
          </cell>
        </row>
        <row r="21">
          <cell r="C21">
            <v>1.45</v>
          </cell>
          <cell r="D21">
            <v>0.32733181900000002</v>
          </cell>
          <cell r="E21">
            <v>0.38</v>
          </cell>
          <cell r="F21">
            <v>0.66927226299999998</v>
          </cell>
          <cell r="G21">
            <v>0.63819518900000005</v>
          </cell>
          <cell r="H21">
            <v>0.61389838100000005</v>
          </cell>
          <cell r="I21">
            <v>0.58505419000000003</v>
          </cell>
        </row>
        <row r="22">
          <cell r="C22">
            <v>1.5</v>
          </cell>
          <cell r="D22">
            <v>0.309009794</v>
          </cell>
          <cell r="E22">
            <v>0.4</v>
          </cell>
          <cell r="F22">
            <v>0.66799430400000004</v>
          </cell>
          <cell r="G22">
            <v>0.63727734800000002</v>
          </cell>
          <cell r="H22">
            <v>0.61319816800000004</v>
          </cell>
          <cell r="I22">
            <v>0.58454034799999999</v>
          </cell>
        </row>
        <row r="23">
          <cell r="C23">
            <v>1.55</v>
          </cell>
          <cell r="D23">
            <v>0.29255903300000002</v>
          </cell>
          <cell r="E23">
            <v>0.42</v>
          </cell>
          <cell r="F23">
            <v>0.66658030499999998</v>
          </cell>
          <cell r="G23">
            <v>0.63635677499999999</v>
          </cell>
          <cell r="H23">
            <v>0.61245813199999999</v>
          </cell>
          <cell r="I23">
            <v>0.58380764500000004</v>
          </cell>
        </row>
        <row r="24">
          <cell r="C24">
            <v>1.6</v>
          </cell>
          <cell r="D24">
            <v>0.27684077400000001</v>
          </cell>
          <cell r="E24">
            <v>0.44</v>
          </cell>
          <cell r="F24">
            <v>0.66505579599999998</v>
          </cell>
          <cell r="G24">
            <v>0.63533492999999996</v>
          </cell>
          <cell r="H24">
            <v>0.61156638299999999</v>
          </cell>
          <cell r="I24">
            <v>0.58290792700000005</v>
          </cell>
        </row>
        <row r="25">
          <cell r="C25">
            <v>1.65</v>
          </cell>
          <cell r="D25">
            <v>0.262281035</v>
          </cell>
          <cell r="E25">
            <v>0.46</v>
          </cell>
          <cell r="F25">
            <v>0.66341418699999999</v>
          </cell>
          <cell r="G25">
            <v>0.63427650599999996</v>
          </cell>
          <cell r="H25">
            <v>0.61070281999999998</v>
          </cell>
          <cell r="I25">
            <v>0.58202387200000005</v>
          </cell>
        </row>
        <row r="26">
          <cell r="C26">
            <v>1.7</v>
          </cell>
          <cell r="D26">
            <v>0.249365431</v>
          </cell>
          <cell r="E26">
            <v>0.48</v>
          </cell>
          <cell r="F26">
            <v>0.66176122800000003</v>
          </cell>
          <cell r="G26">
            <v>0.63301078899999996</v>
          </cell>
          <cell r="H26">
            <v>0.60962232100000002</v>
          </cell>
          <cell r="I26">
            <v>0.58098202200000004</v>
          </cell>
        </row>
        <row r="27">
          <cell r="C27">
            <v>1.75</v>
          </cell>
          <cell r="D27">
            <v>0.23741853900000001</v>
          </cell>
          <cell r="E27">
            <v>0.55000000000000004</v>
          </cell>
          <cell r="F27">
            <v>0.66014868199999999</v>
          </cell>
          <cell r="G27">
            <v>0.63168711</v>
          </cell>
          <cell r="H27">
            <v>0.60841925699999999</v>
          </cell>
          <cell r="I27">
            <v>0.57996913699999997</v>
          </cell>
        </row>
        <row r="28">
          <cell r="C28">
            <v>1.8</v>
          </cell>
          <cell r="D28">
            <v>0.22638086700000001</v>
          </cell>
          <cell r="E28">
            <v>0.56000000000000005</v>
          </cell>
          <cell r="F28">
            <v>0.65847640299999999</v>
          </cell>
          <cell r="G28">
            <v>0.63018459599999999</v>
          </cell>
          <cell r="H28">
            <v>0.60708913799999997</v>
          </cell>
          <cell r="I28">
            <v>0.57878671699999995</v>
          </cell>
        </row>
        <row r="29">
          <cell r="C29">
            <v>1.85</v>
          </cell>
          <cell r="D29">
            <v>0.216372446</v>
          </cell>
          <cell r="E29">
            <v>0.56999999999999995</v>
          </cell>
          <cell r="F29">
            <v>0.65675400699999997</v>
          </cell>
          <cell r="G29">
            <v>0.62861524400000002</v>
          </cell>
          <cell r="H29">
            <v>0.605726341</v>
          </cell>
          <cell r="I29">
            <v>0.57751101999999999</v>
          </cell>
        </row>
        <row r="30">
          <cell r="C30">
            <v>1.9</v>
          </cell>
          <cell r="D30">
            <v>0.20635609099999999</v>
          </cell>
          <cell r="E30">
            <v>0.57999999999999996</v>
          </cell>
          <cell r="F30">
            <v>0.65484903999999999</v>
          </cell>
          <cell r="G30">
            <v>0.62693071899999997</v>
          </cell>
          <cell r="H30">
            <v>0.60422031300000001</v>
          </cell>
          <cell r="I30">
            <v>0.57612822699999999</v>
          </cell>
        </row>
        <row r="31">
          <cell r="C31">
            <v>1.95</v>
          </cell>
          <cell r="D31">
            <v>0.19807882099999999</v>
          </cell>
          <cell r="E31">
            <v>0.59</v>
          </cell>
          <cell r="F31">
            <v>0.65292673599999995</v>
          </cell>
          <cell r="G31">
            <v>0.62506120499999995</v>
          </cell>
          <cell r="H31">
            <v>0.60249793399999996</v>
          </cell>
          <cell r="I31">
            <v>0.57452623000000003</v>
          </cell>
        </row>
        <row r="32">
          <cell r="C32">
            <v>2</v>
          </cell>
          <cell r="D32">
            <v>0.18970662899999999</v>
          </cell>
          <cell r="E32">
            <v>0.6</v>
          </cell>
          <cell r="F32">
            <v>0.65086912200000002</v>
          </cell>
          <cell r="G32">
            <v>0.62310666999999997</v>
          </cell>
          <cell r="H32">
            <v>0.60062917500000002</v>
          </cell>
          <cell r="I32">
            <v>0.57273446299999997</v>
          </cell>
        </row>
        <row r="33">
          <cell r="C33">
            <v>2.0499999999999998</v>
          </cell>
          <cell r="D33">
            <v>0.18263073799999999</v>
          </cell>
          <cell r="E33">
            <v>0.61</v>
          </cell>
          <cell r="F33">
            <v>0.64865730499999996</v>
          </cell>
          <cell r="G33">
            <v>0.62083655800000004</v>
          </cell>
          <cell r="H33">
            <v>0.59865623700000004</v>
          </cell>
          <cell r="I33">
            <v>0.571008658</v>
          </cell>
        </row>
        <row r="34">
          <cell r="C34">
            <v>2.1</v>
          </cell>
          <cell r="D34">
            <v>0.17571645</v>
          </cell>
          <cell r="E34">
            <v>0.62</v>
          </cell>
          <cell r="F34">
            <v>0.64630842499999996</v>
          </cell>
          <cell r="G34">
            <v>0.61849304500000002</v>
          </cell>
          <cell r="H34">
            <v>0.59669212500000002</v>
          </cell>
          <cell r="I34">
            <v>0.56903229499999997</v>
          </cell>
        </row>
        <row r="35">
          <cell r="C35">
            <v>2.15</v>
          </cell>
          <cell r="D35">
            <v>0.16950114499999999</v>
          </cell>
          <cell r="E35">
            <v>0.63</v>
          </cell>
          <cell r="F35">
            <v>0.643875584</v>
          </cell>
          <cell r="G35">
            <v>0.61600007099999998</v>
          </cell>
          <cell r="H35">
            <v>0.59452175100000004</v>
          </cell>
          <cell r="I35">
            <v>0.56672540900000001</v>
          </cell>
        </row>
        <row r="36">
          <cell r="C36">
            <v>2.2000000000000002</v>
          </cell>
          <cell r="D36">
            <v>0.163816454</v>
          </cell>
          <cell r="E36">
            <v>0.64</v>
          </cell>
          <cell r="F36">
            <v>0.64137614200000004</v>
          </cell>
          <cell r="G36">
            <v>0.613470179</v>
          </cell>
          <cell r="H36">
            <v>0.59221170700000003</v>
          </cell>
          <cell r="I36">
            <v>0.56445543399999998</v>
          </cell>
        </row>
        <row r="37">
          <cell r="C37">
            <v>2.25</v>
          </cell>
          <cell r="D37">
            <v>0.15818489599999999</v>
          </cell>
          <cell r="E37">
            <v>0.65</v>
          </cell>
          <cell r="F37">
            <v>0.63869184499999998</v>
          </cell>
          <cell r="G37">
            <v>0.61087310900000003</v>
          </cell>
          <cell r="H37">
            <v>0.58983096300000004</v>
          </cell>
          <cell r="I37">
            <v>0.56215769699999996</v>
          </cell>
        </row>
        <row r="38">
          <cell r="C38">
            <v>2.2999999999999998</v>
          </cell>
          <cell r="D38">
            <v>0.15308829199999999</v>
          </cell>
          <cell r="E38">
            <v>0.66</v>
          </cell>
          <cell r="F38">
            <v>0.63598243499999996</v>
          </cell>
          <cell r="G38">
            <v>0.60814399399999997</v>
          </cell>
          <cell r="H38">
            <v>0.587471984</v>
          </cell>
          <cell r="I38">
            <v>0.55994991000000005</v>
          </cell>
        </row>
        <row r="39">
          <cell r="C39">
            <v>2.35</v>
          </cell>
          <cell r="D39">
            <v>0.14846405300000001</v>
          </cell>
          <cell r="E39">
            <v>0.67</v>
          </cell>
          <cell r="F39">
            <v>0.633105327</v>
          </cell>
          <cell r="G39">
            <v>0.60517273299999996</v>
          </cell>
          <cell r="H39">
            <v>0.58499427500000001</v>
          </cell>
          <cell r="I39">
            <v>0.55773090000000003</v>
          </cell>
        </row>
        <row r="40">
          <cell r="C40">
            <v>2.4</v>
          </cell>
          <cell r="D40">
            <v>0.14405430399999999</v>
          </cell>
          <cell r="E40">
            <v>0.68</v>
          </cell>
          <cell r="F40">
            <v>0.63017764399999998</v>
          </cell>
          <cell r="G40">
            <v>0.60204716300000005</v>
          </cell>
          <cell r="H40">
            <v>0.58230815999999996</v>
          </cell>
          <cell r="I40">
            <v>0.55542761299999999</v>
          </cell>
        </row>
        <row r="41">
          <cell r="C41">
            <v>2.4500000000000002</v>
          </cell>
          <cell r="D41">
            <v>0.139772692</v>
          </cell>
          <cell r="E41">
            <v>0.69</v>
          </cell>
          <cell r="F41">
            <v>0.627099297</v>
          </cell>
          <cell r="G41">
            <v>0.598948394</v>
          </cell>
          <cell r="H41">
            <v>0.57955311399999998</v>
          </cell>
          <cell r="I41">
            <v>0.55321583500000004</v>
          </cell>
        </row>
        <row r="42">
          <cell r="C42">
            <v>2.5</v>
          </cell>
          <cell r="D42">
            <v>0.13578971200000001</v>
          </cell>
          <cell r="E42">
            <v>0.7</v>
          </cell>
          <cell r="F42">
            <v>0.62385458900000001</v>
          </cell>
          <cell r="G42">
            <v>0.59574682000000001</v>
          </cell>
          <cell r="H42">
            <v>0.57684842700000005</v>
          </cell>
          <cell r="I42">
            <v>0.55091074500000003</v>
          </cell>
        </row>
        <row r="43">
          <cell r="C43">
            <v>2.5499999999999998</v>
          </cell>
          <cell r="D43">
            <v>0.13195393899999999</v>
          </cell>
          <cell r="E43">
            <v>0.71</v>
          </cell>
          <cell r="F43">
            <v>0.62057392099999997</v>
          </cell>
          <cell r="G43">
            <v>0.592568871</v>
          </cell>
          <cell r="H43">
            <v>0.57434037100000002</v>
          </cell>
          <cell r="I43">
            <v>0.54833415500000005</v>
          </cell>
        </row>
        <row r="44">
          <cell r="C44">
            <v>2.6</v>
          </cell>
          <cell r="D44">
            <v>0.128513934</v>
          </cell>
          <cell r="E44">
            <v>0.72</v>
          </cell>
          <cell r="F44">
            <v>0.61717281300000004</v>
          </cell>
          <cell r="G44">
            <v>0.58907835600000003</v>
          </cell>
          <cell r="H44">
            <v>0.57160999199999996</v>
          </cell>
          <cell r="I44">
            <v>0.54562556100000004</v>
          </cell>
        </row>
        <row r="45">
          <cell r="C45">
            <v>2.65</v>
          </cell>
          <cell r="D45">
            <v>0.125212077</v>
          </cell>
          <cell r="E45">
            <v>0.73</v>
          </cell>
          <cell r="F45">
            <v>0.61370126000000003</v>
          </cell>
          <cell r="G45">
            <v>0.58559408800000001</v>
          </cell>
          <cell r="H45">
            <v>0.56873766400000003</v>
          </cell>
          <cell r="I45">
            <v>0.542922872</v>
          </cell>
        </row>
        <row r="46">
          <cell r="C46">
            <v>2.7</v>
          </cell>
          <cell r="D46">
            <v>0.12252062900000001</v>
          </cell>
          <cell r="E46">
            <v>0.74</v>
          </cell>
          <cell r="F46">
            <v>0.61009908400000001</v>
          </cell>
          <cell r="G46">
            <v>0.58206722899999996</v>
          </cell>
          <cell r="H46">
            <v>0.56586612700000005</v>
          </cell>
          <cell r="I46">
            <v>0.53997748199999995</v>
          </cell>
        </row>
        <row r="47">
          <cell r="C47">
            <v>2.75</v>
          </cell>
          <cell r="D47">
            <v>0.119344272</v>
          </cell>
          <cell r="E47">
            <v>0.75</v>
          </cell>
          <cell r="F47">
            <v>0.60642274799999996</v>
          </cell>
          <cell r="G47">
            <v>0.57849660000000003</v>
          </cell>
          <cell r="H47">
            <v>0.56289725800000001</v>
          </cell>
          <cell r="I47">
            <v>0.53692246099999996</v>
          </cell>
        </row>
        <row r="48">
          <cell r="C48">
            <v>2.8</v>
          </cell>
          <cell r="D48">
            <v>0.11647088</v>
          </cell>
          <cell r="E48">
            <v>0.76</v>
          </cell>
          <cell r="F48">
            <v>0.60244167800000004</v>
          </cell>
          <cell r="G48">
            <v>0.57509869499999999</v>
          </cell>
          <cell r="H48">
            <v>0.55964903399999999</v>
          </cell>
          <cell r="I48">
            <v>0.53379704699999997</v>
          </cell>
        </row>
        <row r="49">
          <cell r="C49">
            <v>2.85</v>
          </cell>
          <cell r="D49">
            <v>0.113766292</v>
          </cell>
          <cell r="E49">
            <v>0.77</v>
          </cell>
          <cell r="F49">
            <v>0.59838662200000003</v>
          </cell>
          <cell r="G49">
            <v>0.57143097799999998</v>
          </cell>
          <cell r="H49">
            <v>0.55573488699999996</v>
          </cell>
          <cell r="I49">
            <v>0.53080598499999998</v>
          </cell>
        </row>
        <row r="50">
          <cell r="C50">
            <v>2.9</v>
          </cell>
          <cell r="D50">
            <v>0.111355598</v>
          </cell>
          <cell r="E50">
            <v>0.78</v>
          </cell>
          <cell r="F50">
            <v>0.59435948000000005</v>
          </cell>
          <cell r="G50">
            <v>0.56762766499999995</v>
          </cell>
          <cell r="H50">
            <v>0.55182341000000001</v>
          </cell>
          <cell r="I50">
            <v>0.52780288799999997</v>
          </cell>
        </row>
        <row r="51">
          <cell r="C51">
            <v>2.95</v>
          </cell>
          <cell r="D51">
            <v>0.108940043</v>
          </cell>
          <cell r="E51">
            <v>0.79</v>
          </cell>
          <cell r="F51">
            <v>0.59027242199999996</v>
          </cell>
          <cell r="G51">
            <v>0.56379087900000002</v>
          </cell>
          <cell r="H51">
            <v>0.54785832300000004</v>
          </cell>
          <cell r="I51">
            <v>0.52489982899999998</v>
          </cell>
        </row>
        <row r="52">
          <cell r="C52">
            <v>3</v>
          </cell>
          <cell r="D52">
            <v>0.107158326</v>
          </cell>
          <cell r="E52">
            <v>0.8</v>
          </cell>
          <cell r="F52">
            <v>0.58622342599999999</v>
          </cell>
          <cell r="G52">
            <v>0.559931281</v>
          </cell>
          <cell r="H52">
            <v>0.54380130299999996</v>
          </cell>
          <cell r="I52">
            <v>0.52173103899999995</v>
          </cell>
        </row>
        <row r="53">
          <cell r="C53">
            <v>3.1</v>
          </cell>
          <cell r="D53">
            <v>0.104743013</v>
          </cell>
          <cell r="E53">
            <v>0.81</v>
          </cell>
          <cell r="F53">
            <v>0.58194991399999996</v>
          </cell>
          <cell r="G53">
            <v>0.55568640899999999</v>
          </cell>
          <cell r="H53">
            <v>0.53910424599999995</v>
          </cell>
          <cell r="I53">
            <v>0.51853210100000002</v>
          </cell>
        </row>
        <row r="54">
          <cell r="C54">
            <v>3.2</v>
          </cell>
          <cell r="D54">
            <v>0.10035546400000001</v>
          </cell>
          <cell r="E54">
            <v>0.82</v>
          </cell>
          <cell r="F54">
            <v>0.57758991999999998</v>
          </cell>
          <cell r="G54">
            <v>0.55156558499999997</v>
          </cell>
          <cell r="H54">
            <v>0.53398637900000001</v>
          </cell>
          <cell r="I54">
            <v>0.51536023900000005</v>
          </cell>
        </row>
        <row r="55">
          <cell r="C55">
            <v>3.3</v>
          </cell>
          <cell r="D55">
            <v>9.6364862999999995E-2</v>
          </cell>
          <cell r="E55">
            <v>0.83</v>
          </cell>
          <cell r="F55">
            <v>0.57312905400000003</v>
          </cell>
          <cell r="G55">
            <v>0.54729581900000002</v>
          </cell>
          <cell r="H55">
            <v>0.52842087500000001</v>
          </cell>
          <cell r="I55">
            <v>0.51193636399999998</v>
          </cell>
        </row>
        <row r="56">
          <cell r="C56">
            <v>3.4</v>
          </cell>
          <cell r="D56">
            <v>9.2767560999999998E-2</v>
          </cell>
          <cell r="E56">
            <v>0.84</v>
          </cell>
          <cell r="F56">
            <v>0.56868777599999998</v>
          </cell>
          <cell r="G56">
            <v>0.54297124699999999</v>
          </cell>
          <cell r="H56">
            <v>0.52264127800000004</v>
          </cell>
          <cell r="I56">
            <v>0.50852958500000001</v>
          </cell>
        </row>
        <row r="57">
          <cell r="C57">
            <v>3.5</v>
          </cell>
          <cell r="D57">
            <v>8.9463155000000003E-2</v>
          </cell>
          <cell r="E57">
            <v>0.85</v>
          </cell>
          <cell r="F57">
            <v>0.56410074499999996</v>
          </cell>
          <cell r="G57">
            <v>0.538672229</v>
          </cell>
          <cell r="H57">
            <v>0.51696136000000004</v>
          </cell>
          <cell r="I57">
            <v>0.50448746600000005</v>
          </cell>
        </row>
        <row r="58">
          <cell r="C58">
            <v>3.6</v>
          </cell>
          <cell r="D58">
            <v>8.6527868999999993E-2</v>
          </cell>
          <cell r="E58">
            <v>0.86</v>
          </cell>
          <cell r="F58">
            <v>0.55930285700000004</v>
          </cell>
          <cell r="G58">
            <v>0.53359887900000003</v>
          </cell>
          <cell r="H58">
            <v>0.51139204900000002</v>
          </cell>
          <cell r="I58">
            <v>0.49987869800000001</v>
          </cell>
        </row>
        <row r="59">
          <cell r="C59">
            <v>3.7</v>
          </cell>
          <cell r="D59">
            <v>8.3251635000000004E-2</v>
          </cell>
          <cell r="E59">
            <v>0.87</v>
          </cell>
          <cell r="F59">
            <v>0.55436938099999999</v>
          </cell>
          <cell r="G59">
            <v>0.52858548000000005</v>
          </cell>
          <cell r="H59">
            <v>0.50638810999999995</v>
          </cell>
          <cell r="I59">
            <v>0.49460273799999999</v>
          </cell>
        </row>
        <row r="60">
          <cell r="C60">
            <v>3.8</v>
          </cell>
          <cell r="D60">
            <v>8.1187875000000007E-2</v>
          </cell>
          <cell r="E60">
            <v>0.88</v>
          </cell>
          <cell r="F60">
            <v>0.54920585799999999</v>
          </cell>
          <cell r="G60">
            <v>0.52283708500000003</v>
          </cell>
          <cell r="H60">
            <v>0.50159557399999999</v>
          </cell>
          <cell r="I60">
            <v>0.48894885799999999</v>
          </cell>
        </row>
        <row r="61">
          <cell r="C61">
            <v>3.9</v>
          </cell>
          <cell r="D61">
            <v>7.8341780999999999E-2</v>
          </cell>
          <cell r="E61">
            <v>0.89</v>
          </cell>
          <cell r="F61">
            <v>0.54378925099999997</v>
          </cell>
          <cell r="G61">
            <v>0.51708982999999997</v>
          </cell>
          <cell r="H61">
            <v>0.49644004600000002</v>
          </cell>
          <cell r="I61">
            <v>0.482945387</v>
          </cell>
        </row>
        <row r="62">
          <cell r="C62">
            <v>4</v>
          </cell>
          <cell r="D62">
            <v>7.5778020000000001E-2</v>
          </cell>
          <cell r="E62">
            <v>0.9</v>
          </cell>
          <cell r="F62">
            <v>0.53864858599999998</v>
          </cell>
          <cell r="G62">
            <v>0.511402837</v>
          </cell>
          <cell r="H62">
            <v>0.49098610100000001</v>
          </cell>
          <cell r="I62">
            <v>0.47711200500000001</v>
          </cell>
        </row>
        <row r="63">
          <cell r="C63">
            <v>4.0999999999999996</v>
          </cell>
          <cell r="D63">
            <v>7.3801401000000003E-2</v>
          </cell>
          <cell r="E63">
            <v>0.91</v>
          </cell>
          <cell r="F63">
            <v>0.53390025200000002</v>
          </cell>
          <cell r="G63">
            <v>0.50627730800000004</v>
          </cell>
          <cell r="H63">
            <v>0.48553111900000001</v>
          </cell>
          <cell r="I63">
            <v>0.47124352800000002</v>
          </cell>
        </row>
        <row r="64">
          <cell r="C64">
            <v>4.2</v>
          </cell>
          <cell r="D64">
            <v>7.2115928999999995E-2</v>
          </cell>
          <cell r="E64">
            <v>0.92</v>
          </cell>
          <cell r="F64">
            <v>0.52955944099999996</v>
          </cell>
          <cell r="G64">
            <v>0.50109890400000001</v>
          </cell>
          <cell r="H64">
            <v>0.480030177</v>
          </cell>
          <cell r="I64">
            <v>0.46552871099999998</v>
          </cell>
        </row>
        <row r="65">
          <cell r="C65">
            <v>4.3</v>
          </cell>
          <cell r="D65">
            <v>6.9516565000000002E-2</v>
          </cell>
          <cell r="E65">
            <v>0.93</v>
          </cell>
          <cell r="F65">
            <v>0.52552012000000003</v>
          </cell>
          <cell r="G65">
            <v>0.49606605500000001</v>
          </cell>
          <cell r="H65">
            <v>0.47508054700000002</v>
          </cell>
          <cell r="I65">
            <v>0.45979742099999998</v>
          </cell>
        </row>
        <row r="66">
          <cell r="C66">
            <v>4.4000000000000004</v>
          </cell>
          <cell r="D66">
            <v>6.8152279999999996E-2</v>
          </cell>
          <cell r="E66">
            <v>0.94</v>
          </cell>
          <cell r="F66">
            <v>0.52127396500000001</v>
          </cell>
          <cell r="G66">
            <v>0.49119702900000001</v>
          </cell>
          <cell r="H66">
            <v>0.47026034</v>
          </cell>
          <cell r="I66">
            <v>0.45393435500000001</v>
          </cell>
        </row>
        <row r="67">
          <cell r="C67">
            <v>4.5</v>
          </cell>
          <cell r="D67">
            <v>6.6148793999999997E-2</v>
          </cell>
          <cell r="E67">
            <v>0.95</v>
          </cell>
          <cell r="F67">
            <v>0.51696230600000004</v>
          </cell>
          <cell r="G67">
            <v>0.48623928199999999</v>
          </cell>
          <cell r="H67">
            <v>0.46531294000000001</v>
          </cell>
          <cell r="I67">
            <v>0.44845839500000001</v>
          </cell>
        </row>
        <row r="68">
          <cell r="C68">
            <v>4.5999999999999996</v>
          </cell>
          <cell r="D68">
            <v>6.4339756999999997E-2</v>
          </cell>
          <cell r="E68">
            <v>0.96</v>
          </cell>
          <cell r="F68">
            <v>0.51278431999999996</v>
          </cell>
          <cell r="G68">
            <v>0.481417661</v>
          </cell>
          <cell r="H68">
            <v>0.46002851700000003</v>
          </cell>
          <cell r="I68">
            <v>0.44326200999999998</v>
          </cell>
        </row>
        <row r="69">
          <cell r="C69">
            <v>4.7</v>
          </cell>
          <cell r="D69">
            <v>6.3256598999999997E-2</v>
          </cell>
          <cell r="E69">
            <v>0.97</v>
          </cell>
          <cell r="F69">
            <v>0.50878078000000004</v>
          </cell>
          <cell r="G69">
            <v>0.476690534</v>
          </cell>
          <cell r="H69">
            <v>0.45462015500000003</v>
          </cell>
          <cell r="I69">
            <v>0.43820156599999999</v>
          </cell>
        </row>
        <row r="70">
          <cell r="C70">
            <v>4.8</v>
          </cell>
          <cell r="D70">
            <v>6.1696819999999999E-2</v>
          </cell>
          <cell r="E70">
            <v>0.98</v>
          </cell>
          <cell r="F70">
            <v>0.50449512600000002</v>
          </cell>
          <cell r="G70">
            <v>0.47263817000000002</v>
          </cell>
          <cell r="H70">
            <v>0.44910508999999998</v>
          </cell>
          <cell r="I70">
            <v>0.433181172</v>
          </cell>
        </row>
        <row r="71">
          <cell r="C71">
            <v>4.9000000000000004</v>
          </cell>
          <cell r="D71">
            <v>5.9963661000000001E-2</v>
          </cell>
          <cell r="E71">
            <v>0.99</v>
          </cell>
          <cell r="F71">
            <v>0.501082629</v>
          </cell>
          <cell r="G71">
            <v>0.46853459200000003</v>
          </cell>
          <cell r="H71">
            <v>0.44382940500000001</v>
          </cell>
          <cell r="I71">
            <v>0.42803649900000001</v>
          </cell>
        </row>
        <row r="72">
          <cell r="C72">
            <v>5</v>
          </cell>
          <cell r="D72">
            <v>5.8320367999999997E-2</v>
          </cell>
          <cell r="E72">
            <v>1</v>
          </cell>
          <cell r="F72">
            <v>0.497180921</v>
          </cell>
          <cell r="G72">
            <v>0.46431569900000003</v>
          </cell>
          <cell r="H72">
            <v>0.43880626900000003</v>
          </cell>
          <cell r="I72">
            <v>0.42285159</v>
          </cell>
        </row>
        <row r="73">
          <cell r="C73">
            <v>5.2</v>
          </cell>
          <cell r="D73">
            <v>5.6702945999999997E-2</v>
          </cell>
          <cell r="E73">
            <v>1.01</v>
          </cell>
          <cell r="F73">
            <v>0.49266241199999999</v>
          </cell>
          <cell r="G73">
            <v>0.45986503000000001</v>
          </cell>
          <cell r="H73">
            <v>0.43404677000000003</v>
          </cell>
          <cell r="I73">
            <v>0.41764996599999998</v>
          </cell>
        </row>
        <row r="74">
          <cell r="C74">
            <v>5.4</v>
          </cell>
          <cell r="D74">
            <v>5.4003901E-2</v>
          </cell>
          <cell r="E74">
            <v>1.02</v>
          </cell>
          <cell r="F74">
            <v>0.48786726899999999</v>
          </cell>
          <cell r="G74">
            <v>0.45543840600000002</v>
          </cell>
          <cell r="H74">
            <v>0.42979160700000002</v>
          </cell>
          <cell r="I74">
            <v>0.412299362</v>
          </cell>
        </row>
        <row r="75">
          <cell r="C75">
            <v>5.6</v>
          </cell>
          <cell r="D75">
            <v>5.1638437000000002E-2</v>
          </cell>
          <cell r="E75">
            <v>1.03</v>
          </cell>
          <cell r="F75">
            <v>0.48281526499999999</v>
          </cell>
          <cell r="G75">
            <v>0.45112353799999999</v>
          </cell>
          <cell r="H75">
            <v>0.42543750600000002</v>
          </cell>
          <cell r="I75">
            <v>0.40698684000000002</v>
          </cell>
        </row>
        <row r="76">
          <cell r="C76">
            <v>5.8</v>
          </cell>
          <cell r="D76">
            <v>5.1010848999999997E-2</v>
          </cell>
          <cell r="E76">
            <v>1.04</v>
          </cell>
          <cell r="F76">
            <v>0.47789636800000002</v>
          </cell>
          <cell r="G76">
            <v>0.44673120700000002</v>
          </cell>
          <cell r="H76">
            <v>0.42111652599999999</v>
          </cell>
          <cell r="I76">
            <v>0.40176467199999999</v>
          </cell>
        </row>
        <row r="77">
          <cell r="C77">
            <v>6</v>
          </cell>
          <cell r="D77">
            <v>4.9081637999999997E-2</v>
          </cell>
          <cell r="E77">
            <v>1.05</v>
          </cell>
          <cell r="F77">
            <v>0.47311515700000001</v>
          </cell>
          <cell r="G77">
            <v>0.44232265900000001</v>
          </cell>
          <cell r="H77">
            <v>0.416747496</v>
          </cell>
          <cell r="I77">
            <v>0.396712546</v>
          </cell>
        </row>
        <row r="78">
          <cell r="C78">
            <v>6.2</v>
          </cell>
          <cell r="D78">
            <v>4.6561565999999999E-2</v>
          </cell>
          <cell r="E78">
            <v>1.06</v>
          </cell>
          <cell r="F78">
            <v>0.46838035700000002</v>
          </cell>
          <cell r="G78">
            <v>0.43813407599999998</v>
          </cell>
          <cell r="H78">
            <v>0.41259911199999999</v>
          </cell>
          <cell r="I78">
            <v>0.39180469699999998</v>
          </cell>
        </row>
        <row r="79">
          <cell r="C79">
            <v>6.4</v>
          </cell>
          <cell r="D79">
            <v>4.4535958E-2</v>
          </cell>
          <cell r="E79">
            <v>1.07</v>
          </cell>
          <cell r="F79">
            <v>0.46367163</v>
          </cell>
          <cell r="G79">
            <v>0.43387479800000001</v>
          </cell>
          <cell r="H79">
            <v>0.40859940500000003</v>
          </cell>
          <cell r="I79">
            <v>0.38685983400000001</v>
          </cell>
        </row>
        <row r="80">
          <cell r="C80">
            <v>6.6</v>
          </cell>
          <cell r="D80">
            <v>4.2416371000000001E-2</v>
          </cell>
          <cell r="E80">
            <v>1.08</v>
          </cell>
          <cell r="F80">
            <v>0.45930262199999999</v>
          </cell>
          <cell r="G80">
            <v>0.429786161</v>
          </cell>
          <cell r="H80">
            <v>0.40433769400000003</v>
          </cell>
          <cell r="I80">
            <v>0.38208914999999999</v>
          </cell>
        </row>
        <row r="81">
          <cell r="C81">
            <v>6.8</v>
          </cell>
          <cell r="D81">
            <v>4.2132239000000002E-2</v>
          </cell>
          <cell r="E81">
            <v>1.0900000000000001</v>
          </cell>
          <cell r="F81">
            <v>0.45420023199999998</v>
          </cell>
          <cell r="G81">
            <v>0.42553239399999998</v>
          </cell>
          <cell r="H81">
            <v>0.40008739999999998</v>
          </cell>
          <cell r="I81">
            <v>0.37751711900000001</v>
          </cell>
        </row>
        <row r="82">
          <cell r="C82">
            <v>7</v>
          </cell>
          <cell r="D82">
            <v>4.0088297000000002E-2</v>
          </cell>
          <cell r="E82">
            <v>1.1000000000000001</v>
          </cell>
          <cell r="F82">
            <v>0.44923833400000002</v>
          </cell>
          <cell r="G82">
            <v>0.42127642900000001</v>
          </cell>
          <cell r="H82">
            <v>0.39567517699999999</v>
          </cell>
          <cell r="I82">
            <v>0.372947692</v>
          </cell>
        </row>
        <row r="83">
          <cell r="C83">
            <v>7.2</v>
          </cell>
          <cell r="D83">
            <v>3.9078271999999997E-2</v>
          </cell>
          <cell r="E83">
            <v>1.1100000000000001</v>
          </cell>
          <cell r="F83">
            <v>0.44469198300000001</v>
          </cell>
          <cell r="G83">
            <v>0.41698742599999999</v>
          </cell>
          <cell r="H83">
            <v>0.39132819000000002</v>
          </cell>
          <cell r="I83">
            <v>0.36848847499999998</v>
          </cell>
        </row>
        <row r="84">
          <cell r="C84">
            <v>7.4</v>
          </cell>
          <cell r="D84">
            <v>3.8873182999999999E-2</v>
          </cell>
          <cell r="E84">
            <v>1.1200000000000001</v>
          </cell>
          <cell r="F84">
            <v>0.439877615</v>
          </cell>
          <cell r="G84">
            <v>0.41275890900000001</v>
          </cell>
          <cell r="H84">
            <v>0.38689434700000003</v>
          </cell>
          <cell r="I84">
            <v>0.36414719299999998</v>
          </cell>
        </row>
        <row r="85">
          <cell r="C85">
            <v>7.6</v>
          </cell>
          <cell r="D85">
            <v>3.6977257999999999E-2</v>
          </cell>
          <cell r="E85">
            <v>1.1299999999999999</v>
          </cell>
          <cell r="F85">
            <v>0.43494980999999999</v>
          </cell>
          <cell r="G85">
            <v>0.40832691399999999</v>
          </cell>
          <cell r="H85">
            <v>0.38246353100000002</v>
          </cell>
          <cell r="I85">
            <v>0.35996785199999998</v>
          </cell>
        </row>
        <row r="86">
          <cell r="C86">
            <v>7.8</v>
          </cell>
          <cell r="D86">
            <v>3.5546335999999998E-2</v>
          </cell>
          <cell r="E86">
            <v>1.1399999999999999</v>
          </cell>
          <cell r="F86">
            <v>0.42996846500000002</v>
          </cell>
          <cell r="G86">
            <v>0.40378904900000001</v>
          </cell>
          <cell r="H86">
            <v>0.37811371700000002</v>
          </cell>
          <cell r="I86">
            <v>0.35577650799999999</v>
          </cell>
        </row>
        <row r="87">
          <cell r="C87">
            <v>8</v>
          </cell>
          <cell r="D87">
            <v>3.5433912999999997E-2</v>
          </cell>
          <cell r="E87">
            <v>1.1499999999999999</v>
          </cell>
          <cell r="F87">
            <v>0.424933171</v>
          </cell>
          <cell r="G87">
            <v>0.39921503600000002</v>
          </cell>
          <cell r="H87">
            <v>0.37377918199999999</v>
          </cell>
          <cell r="I87">
            <v>0.35151857199999997</v>
          </cell>
        </row>
        <row r="88">
          <cell r="C88">
            <v>8.1999999999999993</v>
          </cell>
          <cell r="D88">
            <v>3.4173267E-2</v>
          </cell>
          <cell r="E88">
            <v>1.1599999999999999</v>
          </cell>
          <cell r="F88">
            <v>0.41997196799999997</v>
          </cell>
          <cell r="G88">
            <v>0.39479364</v>
          </cell>
          <cell r="H88">
            <v>0.36949567100000003</v>
          </cell>
          <cell r="I88">
            <v>0.34724590799999999</v>
          </cell>
        </row>
        <row r="89">
          <cell r="C89">
            <v>8.4</v>
          </cell>
          <cell r="D89">
            <v>3.2743592000000002E-2</v>
          </cell>
          <cell r="E89">
            <v>1.17</v>
          </cell>
          <cell r="F89">
            <v>0.41482264899999999</v>
          </cell>
          <cell r="G89">
            <v>0.39047037899999998</v>
          </cell>
          <cell r="H89">
            <v>0.36508725800000003</v>
          </cell>
          <cell r="I89">
            <v>0.34315654299999998</v>
          </cell>
        </row>
        <row r="90">
          <cell r="C90">
            <v>8.6</v>
          </cell>
          <cell r="D90">
            <v>3.1503403999999999E-2</v>
          </cell>
          <cell r="E90">
            <v>1.18</v>
          </cell>
          <cell r="F90">
            <v>0.40965679500000002</v>
          </cell>
          <cell r="G90">
            <v>0.38600182999999999</v>
          </cell>
          <cell r="H90">
            <v>0.36077525300000002</v>
          </cell>
          <cell r="I90">
            <v>0.33902948999999999</v>
          </cell>
        </row>
        <row r="91">
          <cell r="C91">
            <v>8.8000000000000007</v>
          </cell>
          <cell r="D91">
            <v>3.1880458E-2</v>
          </cell>
          <cell r="E91">
            <v>1.19</v>
          </cell>
          <cell r="F91">
            <v>0.40460439599999998</v>
          </cell>
          <cell r="G91">
            <v>0.38159779999999999</v>
          </cell>
          <cell r="H91">
            <v>0.35664880999999998</v>
          </cell>
          <cell r="I91">
            <v>0.334871904</v>
          </cell>
        </row>
        <row r="92">
          <cell r="C92">
            <v>9</v>
          </cell>
          <cell r="D92">
            <v>2.9412007E-2</v>
          </cell>
          <cell r="E92">
            <v>1.2</v>
          </cell>
          <cell r="F92">
            <v>0.39966253400000001</v>
          </cell>
          <cell r="G92">
            <v>0.37720005600000001</v>
          </cell>
          <cell r="H92">
            <v>0.35256200799999998</v>
          </cell>
          <cell r="I92">
            <v>0.33076791500000002</v>
          </cell>
        </row>
        <row r="93">
          <cell r="C93">
            <v>9.1999999999999993</v>
          </cell>
          <cell r="D93">
            <v>2.9140158999999999E-2</v>
          </cell>
          <cell r="E93">
            <v>1.21</v>
          </cell>
          <cell r="F93">
            <v>0.39474305799999998</v>
          </cell>
          <cell r="G93">
            <v>0.37287087000000002</v>
          </cell>
          <cell r="H93">
            <v>0.34843621800000002</v>
          </cell>
          <cell r="I93">
            <v>0.32662845000000001</v>
          </cell>
        </row>
        <row r="94">
          <cell r="C94">
            <v>9.4</v>
          </cell>
          <cell r="D94">
            <v>2.8449306000000001E-2</v>
          </cell>
          <cell r="E94">
            <v>1.22</v>
          </cell>
          <cell r="F94">
            <v>0.38998622999999999</v>
          </cell>
          <cell r="G94">
            <v>0.36864144100000001</v>
          </cell>
          <cell r="H94">
            <v>0.344320442</v>
          </cell>
          <cell r="I94">
            <v>0.32256911399999999</v>
          </cell>
        </row>
        <row r="95">
          <cell r="C95">
            <v>9.6</v>
          </cell>
          <cell r="D95">
            <v>2.8727618999999999E-2</v>
          </cell>
          <cell r="E95">
            <v>1.23</v>
          </cell>
          <cell r="F95">
            <v>0.38541363299999998</v>
          </cell>
          <cell r="G95">
            <v>0.36433787000000001</v>
          </cell>
          <cell r="H95">
            <v>0.34026427999999997</v>
          </cell>
          <cell r="I95">
            <v>0.31856552700000001</v>
          </cell>
        </row>
        <row r="96">
          <cell r="C96">
            <v>9.8000000000000007</v>
          </cell>
          <cell r="D96">
            <v>2.6269146E-2</v>
          </cell>
          <cell r="E96">
            <v>1.24</v>
          </cell>
          <cell r="F96">
            <v>0.38083315699999998</v>
          </cell>
          <cell r="G96">
            <v>0.36007581100000002</v>
          </cell>
          <cell r="H96">
            <v>0.33616462699999999</v>
          </cell>
          <cell r="I96">
            <v>0.31468513999999997</v>
          </cell>
        </row>
        <row r="97">
          <cell r="C97">
            <v>10</v>
          </cell>
          <cell r="D97">
            <v>2.7741442000000002E-2</v>
          </cell>
          <cell r="E97">
            <v>1.25</v>
          </cell>
          <cell r="F97">
            <v>0.37626635000000003</v>
          </cell>
          <cell r="G97">
            <v>0.35590641699999997</v>
          </cell>
          <cell r="H97">
            <v>0.33213593699999999</v>
          </cell>
          <cell r="I97">
            <v>0.31093481000000001</v>
          </cell>
        </row>
        <row r="98">
          <cell r="C98">
            <v>10.5</v>
          </cell>
          <cell r="D98">
            <v>2.6420032E-2</v>
          </cell>
          <cell r="E98">
            <v>1.26</v>
          </cell>
          <cell r="F98">
            <v>0.37173776400000003</v>
          </cell>
          <cell r="G98">
            <v>0.35174075300000002</v>
          </cell>
          <cell r="H98">
            <v>0.32822595900000001</v>
          </cell>
          <cell r="I98">
            <v>0.307231478</v>
          </cell>
        </row>
        <row r="99">
          <cell r="C99">
            <v>11</v>
          </cell>
          <cell r="D99">
            <v>2.6117396000000001E-2</v>
          </cell>
          <cell r="E99">
            <v>1.27</v>
          </cell>
          <cell r="F99">
            <v>0.36746023500000002</v>
          </cell>
          <cell r="G99">
            <v>0.34762268099999999</v>
          </cell>
          <cell r="H99">
            <v>0.32442343699999998</v>
          </cell>
          <cell r="I99">
            <v>0.30360082199999999</v>
          </cell>
        </row>
        <row r="100">
          <cell r="C100">
            <v>11.5</v>
          </cell>
          <cell r="D100">
            <v>2.3558020999999998E-2</v>
          </cell>
          <cell r="E100">
            <v>1.28</v>
          </cell>
          <cell r="F100">
            <v>0.36332678600000001</v>
          </cell>
          <cell r="G100">
            <v>0.34367377599999999</v>
          </cell>
          <cell r="H100">
            <v>0.320667859</v>
          </cell>
          <cell r="I100">
            <v>0.30004825400000001</v>
          </cell>
        </row>
        <row r="101">
          <cell r="C101">
            <v>12</v>
          </cell>
          <cell r="D101">
            <v>2.3892818999999999E-2</v>
          </cell>
          <cell r="E101">
            <v>1.29</v>
          </cell>
          <cell r="F101">
            <v>0.359183221</v>
          </cell>
          <cell r="G101">
            <v>0.339796235</v>
          </cell>
          <cell r="H101">
            <v>0.316909618</v>
          </cell>
          <cell r="I101">
            <v>0.29663447900000001</v>
          </cell>
        </row>
        <row r="102">
          <cell r="C102">
            <v>12.5</v>
          </cell>
          <cell r="D102">
            <v>2.1440537999999999E-2</v>
          </cell>
          <cell r="E102">
            <v>1.3</v>
          </cell>
          <cell r="F102">
            <v>0.35508442699999998</v>
          </cell>
          <cell r="G102">
            <v>0.33597992700000001</v>
          </cell>
          <cell r="H102">
            <v>0.31324768800000002</v>
          </cell>
          <cell r="I102">
            <v>0.29330675899999997</v>
          </cell>
        </row>
        <row r="103">
          <cell r="C103">
            <v>13</v>
          </cell>
          <cell r="D103">
            <v>2.0299687E-2</v>
          </cell>
          <cell r="E103">
            <v>1.31</v>
          </cell>
          <cell r="F103">
            <v>0.35105987799999999</v>
          </cell>
          <cell r="G103">
            <v>0.33208842900000002</v>
          </cell>
          <cell r="H103">
            <v>0.30955746899999997</v>
          </cell>
          <cell r="I103">
            <v>0.29012312800000001</v>
          </cell>
        </row>
        <row r="104">
          <cell r="C104">
            <v>13.5</v>
          </cell>
          <cell r="D104">
            <v>2.0494214E-2</v>
          </cell>
          <cell r="E104">
            <v>1.32</v>
          </cell>
          <cell r="F104">
            <v>0.34712447499999999</v>
          </cell>
          <cell r="G104">
            <v>0.32813139499999999</v>
          </cell>
          <cell r="H104">
            <v>0.30599061300000002</v>
          </cell>
          <cell r="I104">
            <v>0.28690462700000002</v>
          </cell>
        </row>
        <row r="105">
          <cell r="C105">
            <v>14</v>
          </cell>
          <cell r="D105">
            <v>1.7577062000000001E-2</v>
          </cell>
          <cell r="E105">
            <v>1.33</v>
          </cell>
          <cell r="F105">
            <v>0.34320296300000003</v>
          </cell>
          <cell r="G105">
            <v>0.32434574300000002</v>
          </cell>
          <cell r="H105">
            <v>0.30240684499999998</v>
          </cell>
          <cell r="I105">
            <v>0.28382448599999999</v>
          </cell>
        </row>
        <row r="106">
          <cell r="C106">
            <v>14.5</v>
          </cell>
          <cell r="D106">
            <v>1.8882270999999999E-2</v>
          </cell>
          <cell r="E106">
            <v>1.34</v>
          </cell>
          <cell r="F106">
            <v>0.33941378700000002</v>
          </cell>
          <cell r="G106">
            <v>0.32057110500000002</v>
          </cell>
          <cell r="H106">
            <v>0.29884354299999999</v>
          </cell>
          <cell r="I106">
            <v>0.28078145500000001</v>
          </cell>
        </row>
        <row r="107">
          <cell r="C107">
            <v>15</v>
          </cell>
          <cell r="D107">
            <v>1.5920229000000001E-2</v>
          </cell>
          <cell r="E107">
            <v>1.35</v>
          </cell>
          <cell r="F107">
            <v>0.33571292200000002</v>
          </cell>
          <cell r="G107">
            <v>0.31681422300000001</v>
          </cell>
          <cell r="H107">
            <v>0.29536257500000002</v>
          </cell>
          <cell r="I107">
            <v>0.27772624000000001</v>
          </cell>
        </row>
        <row r="108">
          <cell r="C108">
            <v>15.5</v>
          </cell>
          <cell r="D108">
            <v>1.6886834E-2</v>
          </cell>
          <cell r="E108">
            <v>1.36</v>
          </cell>
          <cell r="F108">
            <v>0.33208751800000003</v>
          </cell>
          <cell r="G108">
            <v>0.31313026999999999</v>
          </cell>
          <cell r="H108">
            <v>0.29180460699999999</v>
          </cell>
          <cell r="I108">
            <v>0.27477681300000001</v>
          </cell>
        </row>
        <row r="109">
          <cell r="C109">
            <v>16</v>
          </cell>
          <cell r="D109">
            <v>1.7119990000000002E-2</v>
          </cell>
          <cell r="E109">
            <v>1.37</v>
          </cell>
          <cell r="F109">
            <v>0.328513049</v>
          </cell>
          <cell r="G109">
            <v>0.309539226</v>
          </cell>
          <cell r="H109">
            <v>0.28833855000000003</v>
          </cell>
          <cell r="I109">
            <v>0.27192041700000003</v>
          </cell>
        </row>
        <row r="110">
          <cell r="C110">
            <v>16.5</v>
          </cell>
          <cell r="D110">
            <v>1.4070343000000001E-2</v>
          </cell>
          <cell r="E110">
            <v>1.38</v>
          </cell>
          <cell r="F110">
            <v>0.32498950999999998</v>
          </cell>
          <cell r="G110">
            <v>0.305967761</v>
          </cell>
          <cell r="H110">
            <v>0.285010076</v>
          </cell>
          <cell r="I110">
            <v>0.26914248400000002</v>
          </cell>
        </row>
        <row r="111">
          <cell r="C111">
            <v>17</v>
          </cell>
          <cell r="D111">
            <v>1.4349178000000001E-2</v>
          </cell>
          <cell r="E111">
            <v>1.39</v>
          </cell>
          <cell r="F111">
            <v>0.32166540700000001</v>
          </cell>
          <cell r="G111">
            <v>0.302438596</v>
          </cell>
          <cell r="H111">
            <v>0.28175592599999999</v>
          </cell>
          <cell r="I111">
            <v>0.26628814499999998</v>
          </cell>
        </row>
        <row r="112">
          <cell r="C112">
            <v>17.5</v>
          </cell>
          <cell r="D112">
            <v>1.5669296999999999E-2</v>
          </cell>
          <cell r="E112">
            <v>1.4</v>
          </cell>
          <cell r="F112">
            <v>0.31842074599999998</v>
          </cell>
          <cell r="G112">
            <v>0.29889406600000001</v>
          </cell>
          <cell r="H112">
            <v>0.278564539</v>
          </cell>
          <cell r="I112">
            <v>0.26342792999999998</v>
          </cell>
        </row>
        <row r="113">
          <cell r="C113">
            <v>18</v>
          </cell>
          <cell r="D113">
            <v>1.5155013E-2</v>
          </cell>
          <cell r="E113">
            <v>1.41</v>
          </cell>
          <cell r="F113">
            <v>0.31515244399999998</v>
          </cell>
          <cell r="G113">
            <v>0.295443175</v>
          </cell>
          <cell r="H113">
            <v>0.27541073199999999</v>
          </cell>
          <cell r="I113">
            <v>0.26057197599999998</v>
          </cell>
        </row>
        <row r="114">
          <cell r="C114">
            <v>18.5</v>
          </cell>
          <cell r="D114">
            <v>1.4891234E-2</v>
          </cell>
          <cell r="E114">
            <v>1.42</v>
          </cell>
          <cell r="F114">
            <v>0.31199005899999999</v>
          </cell>
          <cell r="G114">
            <v>0.29201306599999999</v>
          </cell>
          <cell r="H114">
            <v>0.272255425</v>
          </cell>
          <cell r="I114">
            <v>0.25779020000000002</v>
          </cell>
        </row>
        <row r="115">
          <cell r="C115">
            <v>19</v>
          </cell>
          <cell r="D115">
            <v>1.3785884999999999E-2</v>
          </cell>
          <cell r="E115">
            <v>1.43</v>
          </cell>
          <cell r="F115">
            <v>0.30894100800000002</v>
          </cell>
          <cell r="G115">
            <v>0.28859022000000001</v>
          </cell>
          <cell r="H115">
            <v>0.269205625</v>
          </cell>
          <cell r="I115">
            <v>0.25502260599999999</v>
          </cell>
        </row>
        <row r="116">
          <cell r="C116">
            <v>19.5</v>
          </cell>
          <cell r="D116">
            <v>1.3198636E-2</v>
          </cell>
          <cell r="E116">
            <v>1.44</v>
          </cell>
          <cell r="F116">
            <v>0.30598187300000002</v>
          </cell>
          <cell r="G116">
            <v>0.28529179700000001</v>
          </cell>
          <cell r="H116">
            <v>0.26622409800000002</v>
          </cell>
          <cell r="I116">
            <v>0.25229209499999999</v>
          </cell>
        </row>
        <row r="117">
          <cell r="C117">
            <v>20</v>
          </cell>
          <cell r="D117">
            <v>1.3785884999999999E-2</v>
          </cell>
          <cell r="E117">
            <v>1.45</v>
          </cell>
          <cell r="F117">
            <v>0.30314286800000001</v>
          </cell>
          <cell r="G117">
            <v>0.28203055799999999</v>
          </cell>
          <cell r="H117">
            <v>0.26322376400000003</v>
          </cell>
          <cell r="I117">
            <v>0.249657091</v>
          </cell>
        </row>
        <row r="118">
          <cell r="C118">
            <v>20.5</v>
          </cell>
          <cell r="D118">
            <v>1.2265280999999999E-2</v>
          </cell>
          <cell r="E118">
            <v>1.46</v>
          </cell>
          <cell r="F118">
            <v>0.30036594799999999</v>
          </cell>
          <cell r="G118">
            <v>0.27882470199999998</v>
          </cell>
          <cell r="H118">
            <v>0.26028771699999997</v>
          </cell>
          <cell r="I118">
            <v>0.246939134</v>
          </cell>
        </row>
        <row r="119">
          <cell r="C119">
            <v>21</v>
          </cell>
          <cell r="D119">
            <v>1.1937992999999999E-2</v>
          </cell>
          <cell r="E119">
            <v>1.47</v>
          </cell>
          <cell r="F119">
            <v>0.29761491699999998</v>
          </cell>
          <cell r="G119">
            <v>0.27564135299999998</v>
          </cell>
          <cell r="H119">
            <v>0.25728411899999998</v>
          </cell>
          <cell r="I119">
            <v>0.244244145</v>
          </cell>
        </row>
        <row r="120">
          <cell r="C120">
            <v>21.5</v>
          </cell>
          <cell r="D120">
            <v>1.1601492E-2</v>
          </cell>
          <cell r="E120">
            <v>1.48</v>
          </cell>
          <cell r="F120">
            <v>0.294816986</v>
          </cell>
          <cell r="G120">
            <v>0.27250023400000001</v>
          </cell>
          <cell r="H120">
            <v>0.25424711500000002</v>
          </cell>
          <cell r="I120">
            <v>0.241524143</v>
          </cell>
        </row>
        <row r="121">
          <cell r="C121">
            <v>22</v>
          </cell>
          <cell r="D121">
            <v>1.1254953999999999E-2</v>
          </cell>
          <cell r="E121">
            <v>1.49</v>
          </cell>
          <cell r="F121">
            <v>0.29196884099999998</v>
          </cell>
          <cell r="G121">
            <v>0.26949403599999999</v>
          </cell>
          <cell r="H121">
            <v>0.25125857400000001</v>
          </cell>
          <cell r="I121">
            <v>0.23894400800000001</v>
          </cell>
        </row>
        <row r="122">
          <cell r="C122">
            <v>22.5</v>
          </cell>
          <cell r="D122">
            <v>1.089742E-2</v>
          </cell>
          <cell r="E122">
            <v>1.5</v>
          </cell>
          <cell r="F122">
            <v>0.28917583699999999</v>
          </cell>
          <cell r="G122">
            <v>0.26661132599999998</v>
          </cell>
          <cell r="H122">
            <v>0.248258966</v>
          </cell>
          <cell r="I122">
            <v>0.23638405500000001</v>
          </cell>
        </row>
        <row r="123">
          <cell r="C123">
            <v>23</v>
          </cell>
          <cell r="D123">
            <v>1.0527771E-2</v>
          </cell>
          <cell r="E123">
            <v>1.51</v>
          </cell>
          <cell r="F123">
            <v>0.28643929400000001</v>
          </cell>
          <cell r="G123">
            <v>0.26383933399999998</v>
          </cell>
          <cell r="H123">
            <v>0.24535336999999999</v>
          </cell>
          <cell r="I123">
            <v>0.233784086</v>
          </cell>
        </row>
        <row r="124">
          <cell r="C124">
            <v>23.5</v>
          </cell>
          <cell r="D124">
            <v>1.0144682E-2</v>
          </cell>
          <cell r="E124">
            <v>1.52</v>
          </cell>
          <cell r="F124">
            <v>0.28365115899999999</v>
          </cell>
          <cell r="G124">
            <v>0.26105147699999998</v>
          </cell>
          <cell r="H124">
            <v>0.24246994099999999</v>
          </cell>
          <cell r="I124">
            <v>0.231084179</v>
          </cell>
        </row>
        <row r="125">
          <cell r="C125">
            <v>24</v>
          </cell>
          <cell r="D125">
            <v>1.1601492E-2</v>
          </cell>
          <cell r="E125">
            <v>1.53</v>
          </cell>
          <cell r="F125">
            <v>0.28070810499999999</v>
          </cell>
          <cell r="G125">
            <v>0.25830892700000002</v>
          </cell>
          <cell r="H125">
            <v>0.23961961500000001</v>
          </cell>
          <cell r="I125">
            <v>0.22834251899999999</v>
          </cell>
        </row>
        <row r="126">
          <cell r="C126">
            <v>24.5</v>
          </cell>
          <cell r="D126">
            <v>1.289501E-2</v>
          </cell>
          <cell r="E126">
            <v>1.54</v>
          </cell>
          <cell r="F126">
            <v>0.27775420200000001</v>
          </cell>
          <cell r="G126">
            <v>0.25562070999999997</v>
          </cell>
          <cell r="H126">
            <v>0.236860389</v>
          </cell>
          <cell r="I126">
            <v>0.22564326600000001</v>
          </cell>
        </row>
        <row r="127">
          <cell r="C127">
            <v>25</v>
          </cell>
          <cell r="D127">
            <v>1.0144682E-2</v>
          </cell>
          <cell r="E127">
            <v>1.55</v>
          </cell>
          <cell r="F127">
            <v>0.27480866799999998</v>
          </cell>
          <cell r="G127">
            <v>0.25301776199999998</v>
          </cell>
          <cell r="H127">
            <v>0.23414502500000001</v>
          </cell>
          <cell r="I127">
            <v>0.222962357</v>
          </cell>
        </row>
        <row r="128">
          <cell r="E128">
            <v>1.56</v>
          </cell>
          <cell r="F128">
            <v>0.27190153299999997</v>
          </cell>
          <cell r="G128">
            <v>0.25048870499999998</v>
          </cell>
          <cell r="H128">
            <v>0.23150821299999999</v>
          </cell>
          <cell r="I128">
            <v>0.220370128</v>
          </cell>
        </row>
        <row r="129">
          <cell r="E129">
            <v>1.57</v>
          </cell>
          <cell r="F129">
            <v>0.26892945099999999</v>
          </cell>
          <cell r="G129">
            <v>0.24804336499999999</v>
          </cell>
          <cell r="H129">
            <v>0.228996957</v>
          </cell>
          <cell r="I129">
            <v>0.217696998</v>
          </cell>
        </row>
        <row r="130">
          <cell r="E130">
            <v>1.58</v>
          </cell>
          <cell r="F130">
            <v>0.26596498400000002</v>
          </cell>
          <cell r="G130">
            <v>0.24559756799999999</v>
          </cell>
          <cell r="H130">
            <v>0.226480294</v>
          </cell>
          <cell r="I130">
            <v>0.21499045</v>
          </cell>
        </row>
        <row r="131">
          <cell r="E131">
            <v>1.59</v>
          </cell>
          <cell r="F131">
            <v>0.26303642399999999</v>
          </cell>
          <cell r="G131">
            <v>0.243056729</v>
          </cell>
          <cell r="H131">
            <v>0.22399513900000001</v>
          </cell>
          <cell r="I131">
            <v>0.212262803</v>
          </cell>
        </row>
        <row r="132">
          <cell r="E132">
            <v>1.6</v>
          </cell>
          <cell r="F132">
            <v>0.26007079</v>
          </cell>
          <cell r="G132">
            <v>0.240545497</v>
          </cell>
          <cell r="H132">
            <v>0.221634993</v>
          </cell>
          <cell r="I132">
            <v>0.20964672300000001</v>
          </cell>
        </row>
        <row r="133">
          <cell r="E133">
            <v>1.61</v>
          </cell>
          <cell r="F133">
            <v>0.25713938800000002</v>
          </cell>
          <cell r="G133">
            <v>0.238053031</v>
          </cell>
          <cell r="H133">
            <v>0.21934109399999999</v>
          </cell>
          <cell r="I133">
            <v>0.207204318</v>
          </cell>
        </row>
        <row r="134">
          <cell r="E134">
            <v>1.62</v>
          </cell>
          <cell r="F134">
            <v>0.254282077</v>
          </cell>
          <cell r="G134">
            <v>0.23561975499999999</v>
          </cell>
          <cell r="H134">
            <v>0.21720930699999999</v>
          </cell>
          <cell r="I134">
            <v>0.204823911</v>
          </cell>
        </row>
        <row r="135">
          <cell r="E135">
            <v>1.63</v>
          </cell>
          <cell r="F135">
            <v>0.25162069500000001</v>
          </cell>
          <cell r="G135">
            <v>0.233224969</v>
          </cell>
          <cell r="H135">
            <v>0.21519192600000001</v>
          </cell>
          <cell r="I135">
            <v>0.20250584399999999</v>
          </cell>
        </row>
        <row r="136">
          <cell r="E136">
            <v>1.64</v>
          </cell>
          <cell r="F136">
            <v>0.248990557</v>
          </cell>
          <cell r="G136">
            <v>0.23073168499999999</v>
          </cell>
          <cell r="H136">
            <v>0.21321615599999999</v>
          </cell>
          <cell r="I136">
            <v>0.20017834500000001</v>
          </cell>
        </row>
        <row r="137">
          <cell r="E137">
            <v>1.65</v>
          </cell>
          <cell r="F137">
            <v>0.246401177</v>
          </cell>
          <cell r="G137">
            <v>0.22822329</v>
          </cell>
          <cell r="H137">
            <v>0.211307407</v>
          </cell>
          <cell r="I137">
            <v>0.197942862</v>
          </cell>
        </row>
        <row r="138">
          <cell r="E138">
            <v>1.66</v>
          </cell>
          <cell r="F138">
            <v>0.24390325700000001</v>
          </cell>
          <cell r="G138">
            <v>0.22565724100000001</v>
          </cell>
          <cell r="H138">
            <v>0.209416505</v>
          </cell>
          <cell r="I138">
            <v>0.19577360999999999</v>
          </cell>
        </row>
        <row r="139">
          <cell r="E139">
            <v>1.67</v>
          </cell>
          <cell r="F139">
            <v>0.241506268</v>
          </cell>
          <cell r="G139">
            <v>0.22311781</v>
          </cell>
          <cell r="H139">
            <v>0.20755632099999999</v>
          </cell>
          <cell r="I139">
            <v>0.193730344</v>
          </cell>
        </row>
        <row r="140">
          <cell r="E140">
            <v>1.68</v>
          </cell>
          <cell r="F140">
            <v>0.23926081099999999</v>
          </cell>
          <cell r="G140">
            <v>0.22069920700000001</v>
          </cell>
          <cell r="H140">
            <v>0.20576206</v>
          </cell>
          <cell r="I140">
            <v>0.19188003200000001</v>
          </cell>
        </row>
        <row r="141">
          <cell r="E141">
            <v>1.69</v>
          </cell>
          <cell r="F141">
            <v>0.23705420099999999</v>
          </cell>
          <cell r="G141">
            <v>0.21835785499999999</v>
          </cell>
          <cell r="H141">
            <v>0.20394978699999999</v>
          </cell>
          <cell r="I141">
            <v>0.19014803599999999</v>
          </cell>
        </row>
        <row r="142">
          <cell r="E142">
            <v>1.7</v>
          </cell>
          <cell r="F142">
            <v>0.234896095</v>
          </cell>
          <cell r="G142">
            <v>0.21604204299999999</v>
          </cell>
          <cell r="H142">
            <v>0.202130794</v>
          </cell>
          <cell r="I142">
            <v>0.188446375</v>
          </cell>
        </row>
        <row r="143">
          <cell r="E143">
            <v>1.71</v>
          </cell>
          <cell r="F143">
            <v>0.23279654399999999</v>
          </cell>
          <cell r="G143">
            <v>0.21374095400000001</v>
          </cell>
          <cell r="H143">
            <v>0.20026742</v>
          </cell>
          <cell r="I143">
            <v>0.18672508800000001</v>
          </cell>
        </row>
        <row r="144">
          <cell r="E144">
            <v>1.72</v>
          </cell>
          <cell r="F144">
            <v>0.23064183099999999</v>
          </cell>
          <cell r="G144">
            <v>0.21150688600000001</v>
          </cell>
          <cell r="H144">
            <v>0.19834828800000001</v>
          </cell>
          <cell r="I144">
            <v>0.18512347900000001</v>
          </cell>
        </row>
        <row r="145">
          <cell r="E145">
            <v>1.73</v>
          </cell>
          <cell r="F145">
            <v>0.228545941</v>
          </cell>
          <cell r="G145">
            <v>0.20928696899999999</v>
          </cell>
          <cell r="H145">
            <v>0.19639715899999999</v>
          </cell>
          <cell r="I145">
            <v>0.183616682</v>
          </cell>
        </row>
        <row r="146">
          <cell r="E146">
            <v>1.74</v>
          </cell>
          <cell r="F146">
            <v>0.226466217</v>
          </cell>
          <cell r="G146">
            <v>0.20718792</v>
          </cell>
          <cell r="H146">
            <v>0.194563981</v>
          </cell>
          <cell r="I146">
            <v>0.182219664</v>
          </cell>
        </row>
        <row r="147">
          <cell r="E147">
            <v>1.75</v>
          </cell>
          <cell r="F147">
            <v>0.22438219300000001</v>
          </cell>
          <cell r="G147">
            <v>0.20510191</v>
          </cell>
          <cell r="H147">
            <v>0.192647132</v>
          </cell>
          <cell r="I147">
            <v>0.18071179400000001</v>
          </cell>
        </row>
        <row r="148">
          <cell r="E148">
            <v>1.76</v>
          </cell>
          <cell r="F148">
            <v>0.22224273999999999</v>
          </cell>
          <cell r="G148">
            <v>0.20308353000000001</v>
          </cell>
          <cell r="H148">
            <v>0.190785019</v>
          </cell>
          <cell r="I148">
            <v>0.17918360999999999</v>
          </cell>
        </row>
        <row r="149">
          <cell r="E149">
            <v>1.77</v>
          </cell>
          <cell r="F149">
            <v>0.220077092</v>
          </cell>
          <cell r="G149">
            <v>0.20112428500000001</v>
          </cell>
          <cell r="H149">
            <v>0.18892778800000001</v>
          </cell>
          <cell r="I149">
            <v>0.17771356999999999</v>
          </cell>
        </row>
        <row r="150">
          <cell r="E150">
            <v>1.78</v>
          </cell>
          <cell r="F150">
            <v>0.21785385199999999</v>
          </cell>
          <cell r="G150">
            <v>0.199113608</v>
          </cell>
          <cell r="H150">
            <v>0.18710005800000001</v>
          </cell>
          <cell r="I150">
            <v>0.176252835</v>
          </cell>
        </row>
        <row r="151">
          <cell r="E151">
            <v>1.79</v>
          </cell>
          <cell r="F151">
            <v>0.21567725700000001</v>
          </cell>
          <cell r="G151">
            <v>0.19717141699999999</v>
          </cell>
          <cell r="H151">
            <v>0.18522389</v>
          </cell>
          <cell r="I151">
            <v>0.17474541399999999</v>
          </cell>
        </row>
        <row r="152">
          <cell r="E152">
            <v>1.8</v>
          </cell>
          <cell r="F152">
            <v>0.21349377999999999</v>
          </cell>
          <cell r="G152">
            <v>0.19529930100000001</v>
          </cell>
          <cell r="H152">
            <v>0.18336363</v>
          </cell>
          <cell r="I152">
            <v>0.17328412700000001</v>
          </cell>
        </row>
        <row r="153">
          <cell r="E153">
            <v>1.81</v>
          </cell>
          <cell r="F153">
            <v>0.211271559</v>
          </cell>
          <cell r="G153">
            <v>0.193441011</v>
          </cell>
          <cell r="H153">
            <v>0.18163698</v>
          </cell>
          <cell r="I153">
            <v>0.17178706299999999</v>
          </cell>
        </row>
        <row r="154">
          <cell r="E154">
            <v>1.82</v>
          </cell>
          <cell r="F154">
            <v>0.209146312</v>
          </cell>
          <cell r="G154">
            <v>0.19166451500000001</v>
          </cell>
          <cell r="H154">
            <v>0.179940563</v>
          </cell>
          <cell r="I154">
            <v>0.170297</v>
          </cell>
        </row>
        <row r="155">
          <cell r="E155">
            <v>1.83</v>
          </cell>
          <cell r="F155">
            <v>0.20702664000000001</v>
          </cell>
          <cell r="G155">
            <v>0.18986755199999999</v>
          </cell>
          <cell r="H155">
            <v>0.17824770100000001</v>
          </cell>
          <cell r="I155">
            <v>0.168702089</v>
          </cell>
        </row>
        <row r="156">
          <cell r="E156">
            <v>1.84</v>
          </cell>
          <cell r="F156">
            <v>0.20494124999999999</v>
          </cell>
          <cell r="G156">
            <v>0.18808551500000001</v>
          </cell>
          <cell r="H156">
            <v>0.17648227499999999</v>
          </cell>
          <cell r="I156">
            <v>0.16704508000000001</v>
          </cell>
        </row>
        <row r="157">
          <cell r="E157">
            <v>1.85</v>
          </cell>
          <cell r="F157">
            <v>0.202858236</v>
          </cell>
          <cell r="G157">
            <v>0.186327241</v>
          </cell>
          <cell r="H157">
            <v>0.17482492599999999</v>
          </cell>
          <cell r="I157">
            <v>0.165444648</v>
          </cell>
        </row>
        <row r="158">
          <cell r="E158">
            <v>1.86</v>
          </cell>
          <cell r="F158">
            <v>0.200734419</v>
          </cell>
          <cell r="G158">
            <v>0.184606353</v>
          </cell>
          <cell r="H158">
            <v>0.17319991100000001</v>
          </cell>
          <cell r="I158">
            <v>0.163847732</v>
          </cell>
        </row>
        <row r="159">
          <cell r="E159">
            <v>1.87</v>
          </cell>
          <cell r="F159">
            <v>0.198709725</v>
          </cell>
          <cell r="G159">
            <v>0.182879032</v>
          </cell>
          <cell r="H159">
            <v>0.17157935599999999</v>
          </cell>
          <cell r="I159">
            <v>0.16215647599999999</v>
          </cell>
        </row>
        <row r="160">
          <cell r="E160">
            <v>1.88</v>
          </cell>
          <cell r="F160">
            <v>0.19671857300000001</v>
          </cell>
          <cell r="G160">
            <v>0.181246038</v>
          </cell>
          <cell r="H160">
            <v>0.16999056100000001</v>
          </cell>
          <cell r="I160">
            <v>0.16041648</v>
          </cell>
        </row>
        <row r="161">
          <cell r="E161">
            <v>1.89</v>
          </cell>
          <cell r="F161">
            <v>0.19474202800000001</v>
          </cell>
          <cell r="G161">
            <v>0.17965194400000001</v>
          </cell>
          <cell r="H161">
            <v>0.16834681600000001</v>
          </cell>
          <cell r="I161">
            <v>0.15872196199999999</v>
          </cell>
        </row>
        <row r="162">
          <cell r="E162">
            <v>1.9</v>
          </cell>
          <cell r="F162">
            <v>0.192832591</v>
          </cell>
          <cell r="G162">
            <v>0.17802770400000001</v>
          </cell>
          <cell r="H162">
            <v>0.166789673</v>
          </cell>
          <cell r="I162">
            <v>0.157091605</v>
          </cell>
        </row>
        <row r="163">
          <cell r="E163">
            <v>1.91</v>
          </cell>
          <cell r="F163">
            <v>0.1909342</v>
          </cell>
          <cell r="G163">
            <v>0.176417501</v>
          </cell>
          <cell r="H163">
            <v>0.16521315</v>
          </cell>
          <cell r="I163">
            <v>0.15556418299999999</v>
          </cell>
        </row>
        <row r="164">
          <cell r="E164">
            <v>1.92</v>
          </cell>
          <cell r="F164">
            <v>0.18909400000000001</v>
          </cell>
          <cell r="G164">
            <v>0.17474108199999999</v>
          </cell>
          <cell r="H164">
            <v>0.16364114499999999</v>
          </cell>
          <cell r="I164">
            <v>0.15404327100000001</v>
          </cell>
        </row>
        <row r="165">
          <cell r="E165">
            <v>1.93</v>
          </cell>
          <cell r="F165">
            <v>0.18729222500000001</v>
          </cell>
          <cell r="G165">
            <v>0.173160434</v>
          </cell>
          <cell r="H165">
            <v>0.16208604500000001</v>
          </cell>
          <cell r="I165">
            <v>0.15259455699999999</v>
          </cell>
        </row>
        <row r="166">
          <cell r="E166">
            <v>1.94</v>
          </cell>
          <cell r="F166">
            <v>0.18542396</v>
          </cell>
          <cell r="G166">
            <v>0.17159538599999999</v>
          </cell>
          <cell r="H166">
            <v>0.160676925</v>
          </cell>
          <cell r="I166">
            <v>0.15126888699999999</v>
          </cell>
        </row>
        <row r="167">
          <cell r="E167">
            <v>1.95</v>
          </cell>
          <cell r="F167">
            <v>0.18360155</v>
          </cell>
          <cell r="G167">
            <v>0.17006774899999999</v>
          </cell>
          <cell r="H167">
            <v>0.15927440600000001</v>
          </cell>
          <cell r="I167">
            <v>0.149917935</v>
          </cell>
        </row>
        <row r="168">
          <cell r="E168">
            <v>1.96</v>
          </cell>
          <cell r="F168">
            <v>0.18182403</v>
          </cell>
          <cell r="G168">
            <v>0.168556385</v>
          </cell>
          <cell r="H168">
            <v>0.157807271</v>
          </cell>
          <cell r="I168">
            <v>0.14861655800000001</v>
          </cell>
        </row>
        <row r="169">
          <cell r="E169">
            <v>1.97</v>
          </cell>
          <cell r="F169">
            <v>0.18003903499999999</v>
          </cell>
          <cell r="G169">
            <v>0.16702503199999999</v>
          </cell>
          <cell r="H169">
            <v>0.15635900799999999</v>
          </cell>
          <cell r="I169">
            <v>0.14737698699999999</v>
          </cell>
        </row>
        <row r="170">
          <cell r="E170">
            <v>1.98</v>
          </cell>
          <cell r="F170">
            <v>0.17835868199999999</v>
          </cell>
          <cell r="G170">
            <v>0.16547397699999999</v>
          </cell>
          <cell r="H170">
            <v>0.15493136699999999</v>
          </cell>
          <cell r="I170">
            <v>0.146205958</v>
          </cell>
        </row>
        <row r="171">
          <cell r="E171">
            <v>1.99</v>
          </cell>
          <cell r="F171">
            <v>0.17669353099999999</v>
          </cell>
          <cell r="G171">
            <v>0.16384047800000001</v>
          </cell>
          <cell r="H171">
            <v>0.15372068699999999</v>
          </cell>
          <cell r="I171">
            <v>0.14504270599999999</v>
          </cell>
        </row>
        <row r="172">
          <cell r="E172">
            <v>2</v>
          </cell>
          <cell r="F172">
            <v>0.17512470699999999</v>
          </cell>
          <cell r="G172">
            <v>0.16227180899999999</v>
          </cell>
          <cell r="H172">
            <v>0.15243110200000001</v>
          </cell>
          <cell r="I172">
            <v>0.14386065100000001</v>
          </cell>
        </row>
        <row r="173">
          <cell r="E173">
            <v>2.0099999999999998</v>
          </cell>
          <cell r="F173">
            <v>0.17369641499999999</v>
          </cell>
          <cell r="G173">
            <v>0.16075514499999999</v>
          </cell>
          <cell r="H173">
            <v>0.151105238</v>
          </cell>
          <cell r="I173">
            <v>0.14262588200000001</v>
          </cell>
        </row>
        <row r="174">
          <cell r="E174">
            <v>2.02</v>
          </cell>
          <cell r="F174">
            <v>0.17229702</v>
          </cell>
          <cell r="G174">
            <v>0.15922665599999999</v>
          </cell>
          <cell r="H174">
            <v>0.14985948700000001</v>
          </cell>
          <cell r="I174">
            <v>0.141446083</v>
          </cell>
        </row>
        <row r="175">
          <cell r="E175">
            <v>2.0299999999999998</v>
          </cell>
          <cell r="F175">
            <v>0.17089286300000001</v>
          </cell>
          <cell r="G175">
            <v>0.157676925</v>
          </cell>
          <cell r="H175">
            <v>0.14866381300000001</v>
          </cell>
          <cell r="I175">
            <v>0.14030246800000001</v>
          </cell>
        </row>
        <row r="176">
          <cell r="E176">
            <v>2.04</v>
          </cell>
          <cell r="F176">
            <v>0.16964177599999999</v>
          </cell>
          <cell r="G176">
            <v>0.15611761199999999</v>
          </cell>
          <cell r="H176">
            <v>0.14742139300000001</v>
          </cell>
          <cell r="I176">
            <v>0.13902963800000001</v>
          </cell>
        </row>
        <row r="177">
          <cell r="E177">
            <v>2.0499999999999998</v>
          </cell>
          <cell r="F177">
            <v>0.16841887899999999</v>
          </cell>
          <cell r="G177">
            <v>0.15465056499999999</v>
          </cell>
          <cell r="H177">
            <v>0.14620154899999999</v>
          </cell>
          <cell r="I177">
            <v>0.137775335</v>
          </cell>
        </row>
        <row r="178">
          <cell r="E178">
            <v>2.06</v>
          </cell>
          <cell r="F178">
            <v>0.167259245</v>
          </cell>
          <cell r="G178">
            <v>0.153174798</v>
          </cell>
          <cell r="H178">
            <v>0.145031522</v>
          </cell>
          <cell r="I178">
            <v>0.13646408400000001</v>
          </cell>
        </row>
        <row r="179">
          <cell r="E179">
            <v>2.0699999999999998</v>
          </cell>
          <cell r="F179">
            <v>0.166069102</v>
          </cell>
          <cell r="G179">
            <v>0.15178018600000001</v>
          </cell>
          <cell r="H179">
            <v>0.143822215</v>
          </cell>
          <cell r="I179">
            <v>0.13514031100000001</v>
          </cell>
        </row>
        <row r="180">
          <cell r="E180">
            <v>2.08</v>
          </cell>
          <cell r="F180">
            <v>0.16487428500000001</v>
          </cell>
          <cell r="G180">
            <v>0.150468196</v>
          </cell>
          <cell r="H180">
            <v>0.14262117099999999</v>
          </cell>
          <cell r="I180">
            <v>0.13372946899999999</v>
          </cell>
        </row>
        <row r="181">
          <cell r="E181">
            <v>2.09</v>
          </cell>
          <cell r="F181">
            <v>0.163709565</v>
          </cell>
          <cell r="G181">
            <v>0.14926235099999999</v>
          </cell>
          <cell r="H181">
            <v>0.14135326500000001</v>
          </cell>
          <cell r="I181">
            <v>0.13227502099999999</v>
          </cell>
        </row>
        <row r="182">
          <cell r="E182">
            <v>2.1</v>
          </cell>
          <cell r="F182">
            <v>0.162529479</v>
          </cell>
          <cell r="G182">
            <v>0.14803754299999999</v>
          </cell>
          <cell r="H182">
            <v>0.14008920799999999</v>
          </cell>
          <cell r="I182">
            <v>0.130847346</v>
          </cell>
        </row>
        <row r="183">
          <cell r="E183">
            <v>2.11</v>
          </cell>
          <cell r="F183">
            <v>0.16139399500000001</v>
          </cell>
          <cell r="G183">
            <v>0.14683204999999999</v>
          </cell>
          <cell r="H183">
            <v>0.13889427300000001</v>
          </cell>
          <cell r="I183">
            <v>0.12950734699999999</v>
          </cell>
        </row>
        <row r="184">
          <cell r="E184">
            <v>2.12</v>
          </cell>
          <cell r="F184">
            <v>0.16030281299999999</v>
          </cell>
          <cell r="G184">
            <v>0.14569535</v>
          </cell>
          <cell r="H184">
            <v>0.13769447200000001</v>
          </cell>
          <cell r="I184">
            <v>0.12821280199999999</v>
          </cell>
        </row>
        <row r="185">
          <cell r="E185">
            <v>2.13</v>
          </cell>
          <cell r="F185">
            <v>0.15915766200000001</v>
          </cell>
          <cell r="G185">
            <v>0.144671524</v>
          </cell>
          <cell r="H185">
            <v>0.13647068000000001</v>
          </cell>
          <cell r="I185">
            <v>0.126923911</v>
          </cell>
        </row>
        <row r="186">
          <cell r="E186">
            <v>2.14</v>
          </cell>
          <cell r="F186">
            <v>0.15801934400000001</v>
          </cell>
          <cell r="G186">
            <v>0.14373455299999999</v>
          </cell>
          <cell r="H186">
            <v>0.13519333</v>
          </cell>
          <cell r="I186">
            <v>0.125689415</v>
          </cell>
        </row>
        <row r="187">
          <cell r="E187">
            <v>2.15</v>
          </cell>
          <cell r="F187">
            <v>0.15687422200000001</v>
          </cell>
          <cell r="G187">
            <v>0.14280746499999999</v>
          </cell>
          <cell r="H187">
            <v>0.13395695299999999</v>
          </cell>
          <cell r="I187">
            <v>0.124510088</v>
          </cell>
        </row>
        <row r="188">
          <cell r="E188">
            <v>2.16</v>
          </cell>
          <cell r="F188">
            <v>0.15578538</v>
          </cell>
          <cell r="G188">
            <v>0.14191451999999999</v>
          </cell>
          <cell r="H188">
            <v>0.13280860999999999</v>
          </cell>
          <cell r="I188">
            <v>0.123438835</v>
          </cell>
        </row>
        <row r="189">
          <cell r="E189">
            <v>2.17</v>
          </cell>
          <cell r="F189">
            <v>0.15476366</v>
          </cell>
          <cell r="G189">
            <v>0.14097679799999999</v>
          </cell>
          <cell r="H189">
            <v>0.13166428199999999</v>
          </cell>
          <cell r="I189">
            <v>0.122459784</v>
          </cell>
        </row>
        <row r="190">
          <cell r="E190">
            <v>2.1800000000000002</v>
          </cell>
          <cell r="F190">
            <v>0.15372438799999999</v>
          </cell>
          <cell r="G190">
            <v>0.14002205700000001</v>
          </cell>
          <cell r="H190">
            <v>0.13057864499999999</v>
          </cell>
          <cell r="I190">
            <v>0.121628731</v>
          </cell>
        </row>
        <row r="191">
          <cell r="E191">
            <v>2.19</v>
          </cell>
          <cell r="F191">
            <v>0.15271818700000001</v>
          </cell>
          <cell r="G191">
            <v>0.13908967699999999</v>
          </cell>
          <cell r="H191">
            <v>0.12955024700000001</v>
          </cell>
          <cell r="I191">
            <v>0.120876289</v>
          </cell>
        </row>
        <row r="192">
          <cell r="E192">
            <v>2.2000000000000002</v>
          </cell>
          <cell r="F192">
            <v>0.15175908499999999</v>
          </cell>
          <cell r="G192">
            <v>0.138137335</v>
          </cell>
          <cell r="H192">
            <v>0.12866112800000001</v>
          </cell>
          <cell r="I192">
            <v>0.12012128499999999</v>
          </cell>
        </row>
        <row r="193">
          <cell r="E193">
            <v>2.21</v>
          </cell>
          <cell r="F193">
            <v>0.15081061200000001</v>
          </cell>
          <cell r="G193">
            <v>0.13723553099999999</v>
          </cell>
          <cell r="H193">
            <v>0.12776769099999999</v>
          </cell>
          <cell r="I193">
            <v>0.11932738599999999</v>
          </cell>
        </row>
        <row r="194">
          <cell r="E194">
            <v>2.2200000000000002</v>
          </cell>
          <cell r="F194">
            <v>0.14984668800000001</v>
          </cell>
          <cell r="G194">
            <v>0.13632701</v>
          </cell>
          <cell r="H194">
            <v>0.12693684999999999</v>
          </cell>
          <cell r="I194">
            <v>0.118550312</v>
          </cell>
        </row>
        <row r="195">
          <cell r="E195">
            <v>2.23</v>
          </cell>
          <cell r="F195">
            <v>0.14892712899999999</v>
          </cell>
          <cell r="G195">
            <v>0.13531706900000001</v>
          </cell>
          <cell r="H195">
            <v>0.126182665</v>
          </cell>
          <cell r="I195">
            <v>0.11787297300000001</v>
          </cell>
        </row>
        <row r="196">
          <cell r="E196">
            <v>2.2400000000000002</v>
          </cell>
          <cell r="F196">
            <v>0.148118903</v>
          </cell>
          <cell r="G196">
            <v>0.134331804</v>
          </cell>
          <cell r="H196">
            <v>0.125439248</v>
          </cell>
          <cell r="I196">
            <v>0.117225785</v>
          </cell>
        </row>
        <row r="197">
          <cell r="E197">
            <v>2.25</v>
          </cell>
          <cell r="F197">
            <v>0.14733085400000001</v>
          </cell>
          <cell r="G197">
            <v>0.133328366</v>
          </cell>
          <cell r="H197">
            <v>0.12474363199999999</v>
          </cell>
          <cell r="I197">
            <v>0.116680965</v>
          </cell>
        </row>
        <row r="198">
          <cell r="E198">
            <v>2.2599999999999998</v>
          </cell>
          <cell r="F198">
            <v>0.14648787899999999</v>
          </cell>
          <cell r="G198">
            <v>0.13237623900000001</v>
          </cell>
          <cell r="H198">
            <v>0.12399478899999999</v>
          </cell>
          <cell r="I198">
            <v>0.116151459</v>
          </cell>
        </row>
        <row r="199">
          <cell r="E199">
            <v>2.27</v>
          </cell>
          <cell r="F199">
            <v>0.145627112</v>
          </cell>
          <cell r="G199">
            <v>0.13148957999999999</v>
          </cell>
          <cell r="H199">
            <v>0.123323156</v>
          </cell>
          <cell r="I199">
            <v>0.115546045</v>
          </cell>
        </row>
        <row r="200">
          <cell r="E200">
            <v>2.2799999999999998</v>
          </cell>
          <cell r="F200">
            <v>0.14478732499999999</v>
          </cell>
          <cell r="G200">
            <v>0.130569512</v>
          </cell>
          <cell r="H200">
            <v>0.122666549</v>
          </cell>
          <cell r="I200">
            <v>0.11494063</v>
          </cell>
        </row>
        <row r="201">
          <cell r="E201">
            <v>2.29</v>
          </cell>
          <cell r="F201">
            <v>0.14397079199999999</v>
          </cell>
          <cell r="G201">
            <v>0.129659474</v>
          </cell>
          <cell r="H201">
            <v>0.12204089999999999</v>
          </cell>
          <cell r="I201">
            <v>0.114349652</v>
          </cell>
        </row>
        <row r="202">
          <cell r="E202">
            <v>2.2999999999999998</v>
          </cell>
          <cell r="F202">
            <v>0.14311286500000001</v>
          </cell>
          <cell r="G202">
            <v>0.12877117499999999</v>
          </cell>
          <cell r="H202">
            <v>0.121327095</v>
          </cell>
          <cell r="I202">
            <v>0.113701145</v>
          </cell>
        </row>
        <row r="203">
          <cell r="E203">
            <v>2.31</v>
          </cell>
          <cell r="F203">
            <v>0.14215982899999999</v>
          </cell>
          <cell r="G203">
            <v>0.12785024</v>
          </cell>
          <cell r="H203">
            <v>0.12067913500000001</v>
          </cell>
          <cell r="I203">
            <v>0.112954111</v>
          </cell>
        </row>
        <row r="204">
          <cell r="E204">
            <v>2.3199999999999998</v>
          </cell>
          <cell r="F204">
            <v>0.141202993</v>
          </cell>
          <cell r="G204">
            <v>0.127040289</v>
          </cell>
          <cell r="H204">
            <v>0.120030442</v>
          </cell>
          <cell r="I204">
            <v>0.112150731</v>
          </cell>
        </row>
        <row r="205">
          <cell r="E205">
            <v>2.33</v>
          </cell>
          <cell r="F205">
            <v>0.14025384799999999</v>
          </cell>
          <cell r="G205">
            <v>0.126297776</v>
          </cell>
          <cell r="H205">
            <v>0.119378785</v>
          </cell>
          <cell r="I205">
            <v>0.11125041500000001</v>
          </cell>
        </row>
        <row r="206">
          <cell r="E206">
            <v>2.34</v>
          </cell>
          <cell r="F206">
            <v>0.13915539199999999</v>
          </cell>
          <cell r="G206">
            <v>0.12552333199999999</v>
          </cell>
          <cell r="H206">
            <v>0.118809967</v>
          </cell>
          <cell r="I206">
            <v>0.11032462699999999</v>
          </cell>
        </row>
        <row r="207">
          <cell r="E207">
            <v>2.35</v>
          </cell>
          <cell r="F207">
            <v>0.138049225</v>
          </cell>
          <cell r="G207">
            <v>0.12478974800000001</v>
          </cell>
          <cell r="H207">
            <v>0.118134504</v>
          </cell>
          <cell r="I207">
            <v>0.10933972</v>
          </cell>
        </row>
        <row r="208">
          <cell r="E208">
            <v>2.36</v>
          </cell>
          <cell r="F208">
            <v>0.13694894299999999</v>
          </cell>
          <cell r="G208">
            <v>0.124098615</v>
          </cell>
          <cell r="H208">
            <v>0.117454193</v>
          </cell>
          <cell r="I208">
            <v>0.10838933100000001</v>
          </cell>
        </row>
        <row r="209">
          <cell r="E209">
            <v>2.37</v>
          </cell>
          <cell r="F209">
            <v>0.13591015200000001</v>
          </cell>
          <cell r="G209">
            <v>0.12341999400000001</v>
          </cell>
          <cell r="H209">
            <v>0.116696682</v>
          </cell>
          <cell r="I209">
            <v>0.107485127</v>
          </cell>
        </row>
        <row r="210">
          <cell r="E210">
            <v>2.38</v>
          </cell>
          <cell r="F210">
            <v>0.13492098299999999</v>
          </cell>
          <cell r="G210">
            <v>0.122796903</v>
          </cell>
          <cell r="H210">
            <v>0.11590093899999999</v>
          </cell>
          <cell r="I210">
            <v>0.106561375</v>
          </cell>
        </row>
        <row r="211">
          <cell r="E211">
            <v>2.39</v>
          </cell>
          <cell r="F211">
            <v>0.133872819</v>
          </cell>
          <cell r="G211">
            <v>0.122109837</v>
          </cell>
          <cell r="H211">
            <v>0.1150839</v>
          </cell>
          <cell r="I211">
            <v>0.105572875</v>
          </cell>
        </row>
        <row r="212">
          <cell r="E212">
            <v>2.4</v>
          </cell>
          <cell r="F212">
            <v>0.132890173</v>
          </cell>
          <cell r="G212">
            <v>0.121463511</v>
          </cell>
          <cell r="H212">
            <v>0.114333191</v>
          </cell>
          <cell r="I212">
            <v>0.104555251</v>
          </cell>
        </row>
        <row r="213">
          <cell r="E213">
            <v>2.41</v>
          </cell>
          <cell r="F213">
            <v>0.13201275700000001</v>
          </cell>
          <cell r="G213">
            <v>0.12076687</v>
          </cell>
          <cell r="H213">
            <v>0.11347064699999999</v>
          </cell>
          <cell r="I213">
            <v>0.103702036</v>
          </cell>
        </row>
        <row r="214">
          <cell r="E214">
            <v>2.42</v>
          </cell>
          <cell r="F214">
            <v>0.13110291499999999</v>
          </cell>
          <cell r="G214">
            <v>0.11997527199999999</v>
          </cell>
          <cell r="H214">
            <v>0.112569751</v>
          </cell>
          <cell r="I214">
            <v>0.102844715</v>
          </cell>
        </row>
        <row r="215">
          <cell r="E215">
            <v>2.4300000000000002</v>
          </cell>
          <cell r="F215">
            <v>0.13015869699999999</v>
          </cell>
          <cell r="G215">
            <v>0.119148085</v>
          </cell>
          <cell r="H215">
            <v>0.111664056</v>
          </cell>
          <cell r="I215">
            <v>0.10195704999999999</v>
          </cell>
        </row>
        <row r="216">
          <cell r="E216">
            <v>2.44</v>
          </cell>
          <cell r="F216">
            <v>0.12920591000000001</v>
          </cell>
          <cell r="G216">
            <v>0.11834821500000001</v>
          </cell>
          <cell r="H216">
            <v>0.11071826999999999</v>
          </cell>
          <cell r="I216">
            <v>0.101122372</v>
          </cell>
        </row>
        <row r="217">
          <cell r="E217">
            <v>2.4500000000000002</v>
          </cell>
          <cell r="F217">
            <v>0.12820131400000001</v>
          </cell>
          <cell r="G217">
            <v>0.11754579699999999</v>
          </cell>
          <cell r="H217">
            <v>0.109952493</v>
          </cell>
          <cell r="I217">
            <v>0.100261184</v>
          </cell>
        </row>
        <row r="218">
          <cell r="E218">
            <v>2.46</v>
          </cell>
          <cell r="F218">
            <v>0.12723293799999999</v>
          </cell>
          <cell r="G218">
            <v>0.11663082800000001</v>
          </cell>
          <cell r="H218">
            <v>0.109142425</v>
          </cell>
          <cell r="I218">
            <v>9.9543451000000005E-2</v>
          </cell>
        </row>
        <row r="219">
          <cell r="E219">
            <v>2.4700000000000002</v>
          </cell>
          <cell r="F219">
            <v>0.126245522</v>
          </cell>
          <cell r="G219">
            <v>0.11568067899999999</v>
          </cell>
          <cell r="H219">
            <v>0.10845505799999999</v>
          </cell>
          <cell r="I219">
            <v>9.8901133000000002E-2</v>
          </cell>
        </row>
        <row r="220">
          <cell r="E220">
            <v>2.48</v>
          </cell>
          <cell r="F220">
            <v>0.125195152</v>
          </cell>
          <cell r="G220">
            <v>0.114774837</v>
          </cell>
          <cell r="H220">
            <v>0.107763713</v>
          </cell>
          <cell r="I220">
            <v>9.8153773E-2</v>
          </cell>
        </row>
        <row r="221">
          <cell r="E221">
            <v>2.4900000000000002</v>
          </cell>
          <cell r="F221">
            <v>0.12422683</v>
          </cell>
          <cell r="G221">
            <v>0.113941167</v>
          </cell>
          <cell r="H221">
            <v>0.10701019000000001</v>
          </cell>
          <cell r="I221">
            <v>9.7481321999999995E-2</v>
          </cell>
        </row>
        <row r="222">
          <cell r="E222">
            <v>2.5</v>
          </cell>
          <cell r="F222">
            <v>0.123212764</v>
          </cell>
          <cell r="G222">
            <v>0.11315161999999999</v>
          </cell>
          <cell r="H222">
            <v>0.106174976</v>
          </cell>
          <cell r="I222">
            <v>9.6842696000000006E-2</v>
          </cell>
        </row>
        <row r="223">
          <cell r="E223">
            <v>2.5099999999999998</v>
          </cell>
          <cell r="F223">
            <v>0.122136678</v>
          </cell>
          <cell r="G223">
            <v>0.112287922</v>
          </cell>
          <cell r="H223">
            <v>0.10539018999999999</v>
          </cell>
          <cell r="I223">
            <v>9.6159007000000005E-2</v>
          </cell>
        </row>
        <row r="224">
          <cell r="E224">
            <v>2.52</v>
          </cell>
          <cell r="F224">
            <v>0.121143311</v>
          </cell>
          <cell r="G224">
            <v>0.111465936</v>
          </cell>
          <cell r="H224">
            <v>0.104661193</v>
          </cell>
          <cell r="I224">
            <v>9.5557133000000002E-2</v>
          </cell>
        </row>
        <row r="225">
          <cell r="E225">
            <v>2.5299999999999998</v>
          </cell>
          <cell r="F225">
            <v>0.120216459</v>
          </cell>
          <cell r="G225">
            <v>0.11065370099999999</v>
          </cell>
          <cell r="H225">
            <v>0.103847698</v>
          </cell>
          <cell r="I225">
            <v>9.4967595000000002E-2</v>
          </cell>
        </row>
        <row r="226">
          <cell r="E226">
            <v>2.54</v>
          </cell>
          <cell r="F226">
            <v>0.11938665</v>
          </cell>
          <cell r="G226">
            <v>0.109821615</v>
          </cell>
          <cell r="H226">
            <v>0.103069244</v>
          </cell>
          <cell r="I226">
            <v>9.4504461999999997E-2</v>
          </cell>
        </row>
        <row r="227">
          <cell r="E227">
            <v>2.5499999999999998</v>
          </cell>
          <cell r="F227">
            <v>0.118638385</v>
          </cell>
          <cell r="G227">
            <v>0.109003318</v>
          </cell>
          <cell r="H227">
            <v>0.102092663</v>
          </cell>
          <cell r="I227">
            <v>9.4080116000000005E-2</v>
          </cell>
        </row>
        <row r="228">
          <cell r="E228">
            <v>2.56</v>
          </cell>
          <cell r="F228">
            <v>0.117885514</v>
          </cell>
          <cell r="G228">
            <v>0.108278757</v>
          </cell>
          <cell r="H228">
            <v>0.10122634699999999</v>
          </cell>
          <cell r="I228">
            <v>9.3444681000000002E-2</v>
          </cell>
        </row>
        <row r="229">
          <cell r="E229">
            <v>2.57</v>
          </cell>
          <cell r="F229">
            <v>0.11714348199999999</v>
          </cell>
          <cell r="G229">
            <v>0.10760061</v>
          </cell>
          <cell r="H229">
            <v>0.10029382100000001</v>
          </cell>
          <cell r="I229">
            <v>9.2806706000000003E-2</v>
          </cell>
        </row>
        <row r="230">
          <cell r="E230">
            <v>2.58</v>
          </cell>
          <cell r="F230">
            <v>0.11653558999999999</v>
          </cell>
          <cell r="G230">
            <v>0.106853341</v>
          </cell>
          <cell r="H230">
            <v>9.9354874999999995E-2</v>
          </cell>
          <cell r="I230">
            <v>9.2249372999999996E-2</v>
          </cell>
        </row>
        <row r="231">
          <cell r="E231">
            <v>2.59</v>
          </cell>
          <cell r="F231">
            <v>0.11587963900000001</v>
          </cell>
          <cell r="G231">
            <v>0.106153655</v>
          </cell>
          <cell r="H231">
            <v>9.8467462000000006E-2</v>
          </cell>
          <cell r="I231">
            <v>9.1666391999999999E-2</v>
          </cell>
        </row>
        <row r="232">
          <cell r="E232">
            <v>2.6</v>
          </cell>
          <cell r="F232">
            <v>0.115220857</v>
          </cell>
          <cell r="G232">
            <v>0.105434931</v>
          </cell>
          <cell r="H232">
            <v>9.7611278999999995E-2</v>
          </cell>
          <cell r="I232">
            <v>9.1188952000000004E-2</v>
          </cell>
        </row>
        <row r="233">
          <cell r="E233">
            <v>2.61</v>
          </cell>
          <cell r="F233">
            <v>0.1146365</v>
          </cell>
          <cell r="G233">
            <v>0.10491202600000001</v>
          </cell>
          <cell r="H233">
            <v>9.6748782000000005E-2</v>
          </cell>
          <cell r="I233">
            <v>9.0707433000000004E-2</v>
          </cell>
        </row>
        <row r="234">
          <cell r="E234">
            <v>2.62</v>
          </cell>
          <cell r="F234">
            <v>0.113987741</v>
          </cell>
          <cell r="G234">
            <v>0.104385534</v>
          </cell>
          <cell r="H234">
            <v>9.5821974000000004E-2</v>
          </cell>
          <cell r="I234">
            <v>9.0159612E-2</v>
          </cell>
        </row>
        <row r="235">
          <cell r="E235">
            <v>2.63</v>
          </cell>
          <cell r="F235">
            <v>0.113462034</v>
          </cell>
          <cell r="G235">
            <v>0.103872116</v>
          </cell>
          <cell r="H235">
            <v>9.4968051999999997E-2</v>
          </cell>
          <cell r="I235">
            <v>8.9739700000000006E-2</v>
          </cell>
        </row>
        <row r="236">
          <cell r="E236">
            <v>2.64</v>
          </cell>
          <cell r="F236">
            <v>0.11288638099999999</v>
          </cell>
          <cell r="G236">
            <v>0.10335577899999999</v>
          </cell>
          <cell r="H236">
            <v>9.4089030000000004E-2</v>
          </cell>
          <cell r="I236">
            <v>8.9255040999999993E-2</v>
          </cell>
        </row>
        <row r="237">
          <cell r="E237">
            <v>2.65</v>
          </cell>
          <cell r="F237">
            <v>0.11232212499999999</v>
          </cell>
          <cell r="G237">
            <v>0.102802621</v>
          </cell>
          <cell r="H237">
            <v>9.3351692E-2</v>
          </cell>
          <cell r="I237">
            <v>8.8835128999999999E-2</v>
          </cell>
        </row>
        <row r="238">
          <cell r="E238">
            <v>2.66</v>
          </cell>
          <cell r="F238">
            <v>0.111834295</v>
          </cell>
          <cell r="G238">
            <v>0.102265594</v>
          </cell>
          <cell r="H238">
            <v>9.2633317000000007E-2</v>
          </cell>
          <cell r="I238">
            <v>8.8479583000000001E-2</v>
          </cell>
        </row>
        <row r="239">
          <cell r="E239">
            <v>2.67</v>
          </cell>
          <cell r="F239">
            <v>0.11134359200000001</v>
          </cell>
          <cell r="G239">
            <v>0.101709208</v>
          </cell>
          <cell r="H239">
            <v>9.1950417000000007E-2</v>
          </cell>
          <cell r="I239">
            <v>8.7961981999999994E-2</v>
          </cell>
        </row>
        <row r="240">
          <cell r="E240">
            <v>2.68</v>
          </cell>
          <cell r="F240">
            <v>0.110723972</v>
          </cell>
          <cell r="G240">
            <v>0.10114869</v>
          </cell>
          <cell r="H240">
            <v>9.1372551999999996E-2</v>
          </cell>
          <cell r="I240">
            <v>8.7534452999999998E-2</v>
          </cell>
        </row>
        <row r="241">
          <cell r="E241">
            <v>2.69</v>
          </cell>
          <cell r="F241">
            <v>0.110067813</v>
          </cell>
          <cell r="G241">
            <v>0.100551325</v>
          </cell>
          <cell r="H241">
            <v>9.0789880000000003E-2</v>
          </cell>
          <cell r="I241">
            <v>8.7126137000000006E-2</v>
          </cell>
        </row>
        <row r="242">
          <cell r="E242">
            <v>2.7</v>
          </cell>
          <cell r="F242">
            <v>0.109424915</v>
          </cell>
          <cell r="G242">
            <v>9.9914940999999993E-2</v>
          </cell>
          <cell r="H242">
            <v>9.0268161E-2</v>
          </cell>
          <cell r="I242">
            <v>8.6601231000000001E-2</v>
          </cell>
        </row>
        <row r="243">
          <cell r="E243">
            <v>2.71</v>
          </cell>
          <cell r="F243">
            <v>0.108698431</v>
          </cell>
          <cell r="G243">
            <v>9.9186155999999998E-2</v>
          </cell>
          <cell r="H243">
            <v>8.9809245999999995E-2</v>
          </cell>
          <cell r="I243">
            <v>8.6047520000000002E-2</v>
          </cell>
        </row>
        <row r="244">
          <cell r="E244">
            <v>2.72</v>
          </cell>
          <cell r="F244">
            <v>0.10798316400000001</v>
          </cell>
          <cell r="G244">
            <v>9.8433107000000006E-2</v>
          </cell>
          <cell r="H244">
            <v>8.9414643000000002E-2</v>
          </cell>
          <cell r="I244">
            <v>8.5467161E-2</v>
          </cell>
        </row>
        <row r="245">
          <cell r="E245">
            <v>2.73</v>
          </cell>
          <cell r="F245">
            <v>0.107170249</v>
          </cell>
          <cell r="G245">
            <v>9.7729993000000001E-2</v>
          </cell>
          <cell r="H245">
            <v>8.8993965999999994E-2</v>
          </cell>
          <cell r="I245">
            <v>8.4885362000000006E-2</v>
          </cell>
        </row>
        <row r="246">
          <cell r="E246">
            <v>2.74</v>
          </cell>
          <cell r="F246">
            <v>0.10645130799999999</v>
          </cell>
          <cell r="G246">
            <v>9.6947061000000001E-2</v>
          </cell>
          <cell r="H246">
            <v>8.8615903999999995E-2</v>
          </cell>
          <cell r="I246">
            <v>8.4351476999999994E-2</v>
          </cell>
        </row>
        <row r="247">
          <cell r="E247">
            <v>2.75</v>
          </cell>
          <cell r="F247">
            <v>0.105811233</v>
          </cell>
          <cell r="G247">
            <v>9.6082560999999997E-2</v>
          </cell>
          <cell r="H247">
            <v>8.8077798999999998E-2</v>
          </cell>
          <cell r="I247">
            <v>8.3745625000000004E-2</v>
          </cell>
        </row>
        <row r="248">
          <cell r="E248">
            <v>2.76</v>
          </cell>
          <cell r="F248">
            <v>0.105153442</v>
          </cell>
          <cell r="G248">
            <v>9.5178136999999996E-2</v>
          </cell>
          <cell r="H248">
            <v>8.7515313999999997E-2</v>
          </cell>
          <cell r="I248">
            <v>8.3089821999999994E-2</v>
          </cell>
        </row>
        <row r="249">
          <cell r="E249">
            <v>2.77</v>
          </cell>
          <cell r="F249">
            <v>0.104525259</v>
          </cell>
          <cell r="G249">
            <v>9.4307723999999996E-2</v>
          </cell>
          <cell r="H249">
            <v>8.6924109999999999E-2</v>
          </cell>
          <cell r="I249">
            <v>8.2492916999999999E-2</v>
          </cell>
        </row>
        <row r="250">
          <cell r="E250">
            <v>2.78</v>
          </cell>
          <cell r="F250">
            <v>0.103891128</v>
          </cell>
          <cell r="G250">
            <v>9.3429715999999996E-2</v>
          </cell>
          <cell r="H250">
            <v>8.6240206999999999E-2</v>
          </cell>
          <cell r="I250">
            <v>8.1775492000000005E-2</v>
          </cell>
        </row>
        <row r="251">
          <cell r="E251">
            <v>2.79</v>
          </cell>
          <cell r="F251">
            <v>0.103337079</v>
          </cell>
          <cell r="G251">
            <v>9.2507756999999996E-2</v>
          </cell>
          <cell r="H251">
            <v>8.5621072000000006E-2</v>
          </cell>
          <cell r="I251">
            <v>8.1201732999999998E-2</v>
          </cell>
        </row>
        <row r="252">
          <cell r="E252">
            <v>2.8</v>
          </cell>
          <cell r="F252">
            <v>0.10279795799999999</v>
          </cell>
          <cell r="G252">
            <v>9.1577427000000003E-2</v>
          </cell>
          <cell r="H252">
            <v>8.4975052999999995E-2</v>
          </cell>
          <cell r="I252">
            <v>8.0719834000000004E-2</v>
          </cell>
        </row>
        <row r="253">
          <cell r="E253">
            <v>2.81</v>
          </cell>
          <cell r="F253">
            <v>0.102271628</v>
          </cell>
          <cell r="G253">
            <v>9.0776577999999997E-2</v>
          </cell>
          <cell r="H253">
            <v>8.4279394999999993E-2</v>
          </cell>
          <cell r="I253">
            <v>8.0331211999999999E-2</v>
          </cell>
        </row>
        <row r="254">
          <cell r="E254">
            <v>2.82</v>
          </cell>
          <cell r="F254">
            <v>0.10177644</v>
          </cell>
          <cell r="G254">
            <v>9.0046698999999994E-2</v>
          </cell>
          <cell r="H254">
            <v>8.3607793999999999E-2</v>
          </cell>
          <cell r="I254">
            <v>8.0063704999999999E-2</v>
          </cell>
        </row>
        <row r="255">
          <cell r="E255">
            <v>2.83</v>
          </cell>
          <cell r="F255">
            <v>0.10131408</v>
          </cell>
          <cell r="G255">
            <v>8.9273974000000006E-2</v>
          </cell>
          <cell r="H255">
            <v>8.3024582E-2</v>
          </cell>
          <cell r="I255">
            <v>7.9770656999999995E-2</v>
          </cell>
        </row>
        <row r="256">
          <cell r="E256">
            <v>2.84</v>
          </cell>
          <cell r="F256">
            <v>0.100816</v>
          </cell>
          <cell r="G256">
            <v>8.8529933000000005E-2</v>
          </cell>
          <cell r="H256">
            <v>8.2439895999999999E-2</v>
          </cell>
          <cell r="I256">
            <v>7.9422602999999994E-2</v>
          </cell>
        </row>
        <row r="257">
          <cell r="E257">
            <v>2.85</v>
          </cell>
          <cell r="F257">
            <v>0.100264333</v>
          </cell>
          <cell r="G257">
            <v>8.7794543000000003E-2</v>
          </cell>
          <cell r="H257">
            <v>8.2039372999999999E-2</v>
          </cell>
          <cell r="I257">
            <v>7.9080770999999994E-2</v>
          </cell>
        </row>
        <row r="258">
          <cell r="E258">
            <v>2.86</v>
          </cell>
          <cell r="F258">
            <v>9.9568390000000007E-2</v>
          </cell>
          <cell r="G258">
            <v>8.7033788000000001E-2</v>
          </cell>
          <cell r="H258">
            <v>8.1612514999999997E-2</v>
          </cell>
          <cell r="I258">
            <v>7.8746184999999996E-2</v>
          </cell>
        </row>
        <row r="259">
          <cell r="E259">
            <v>2.87</v>
          </cell>
          <cell r="F259">
            <v>9.8869255000000003E-2</v>
          </cell>
          <cell r="G259">
            <v>8.6250535000000003E-2</v>
          </cell>
          <cell r="H259">
            <v>8.1229072999999999E-2</v>
          </cell>
          <cell r="I259">
            <v>7.8493391999999995E-2</v>
          </cell>
        </row>
        <row r="260">
          <cell r="E260">
            <v>2.88</v>
          </cell>
          <cell r="F260">
            <v>9.8198902000000005E-2</v>
          </cell>
          <cell r="G260">
            <v>8.5437739999999998E-2</v>
          </cell>
          <cell r="H260">
            <v>8.0831894000000001E-2</v>
          </cell>
          <cell r="I260">
            <v>7.8250183000000001E-2</v>
          </cell>
        </row>
        <row r="261">
          <cell r="E261">
            <v>2.89</v>
          </cell>
          <cell r="F261">
            <v>9.7471550000000004E-2</v>
          </cell>
          <cell r="G261">
            <v>8.4658933000000006E-2</v>
          </cell>
          <cell r="H261">
            <v>8.0385428999999994E-2</v>
          </cell>
          <cell r="I261">
            <v>7.7868534000000003E-2</v>
          </cell>
        </row>
        <row r="262">
          <cell r="E262">
            <v>2.9</v>
          </cell>
          <cell r="F262">
            <v>9.6760258000000002E-2</v>
          </cell>
          <cell r="G262">
            <v>8.3914623999999993E-2</v>
          </cell>
          <cell r="H262">
            <v>7.9968164999999994E-2</v>
          </cell>
          <cell r="I262">
            <v>7.7447636E-2</v>
          </cell>
        </row>
        <row r="263">
          <cell r="E263">
            <v>2.91</v>
          </cell>
          <cell r="F263">
            <v>9.6106502999999996E-2</v>
          </cell>
          <cell r="G263">
            <v>8.3107734000000003E-2</v>
          </cell>
          <cell r="H263">
            <v>7.9563215000000007E-2</v>
          </cell>
          <cell r="I263">
            <v>7.7034091999999998E-2</v>
          </cell>
        </row>
        <row r="264">
          <cell r="E264">
            <v>2.92</v>
          </cell>
          <cell r="F264">
            <v>9.5383129999999997E-2</v>
          </cell>
          <cell r="G264">
            <v>8.2229923999999996E-2</v>
          </cell>
          <cell r="H264">
            <v>7.8892724999999997E-2</v>
          </cell>
          <cell r="I264">
            <v>7.6462881999999996E-2</v>
          </cell>
        </row>
        <row r="265">
          <cell r="E265">
            <v>2.93</v>
          </cell>
          <cell r="F265">
            <v>9.4600855999999997E-2</v>
          </cell>
          <cell r="G265">
            <v>8.1322458E-2</v>
          </cell>
          <cell r="H265">
            <v>7.8187575999999995E-2</v>
          </cell>
          <cell r="I265">
            <v>7.5879019000000006E-2</v>
          </cell>
        </row>
        <row r="266">
          <cell r="E266">
            <v>2.94</v>
          </cell>
          <cell r="F266">
            <v>9.3795594999999996E-2</v>
          </cell>
          <cell r="G266">
            <v>8.0473067999999995E-2</v>
          </cell>
          <cell r="H266">
            <v>7.7449039999999997E-2</v>
          </cell>
          <cell r="I266">
            <v>7.5241050000000004E-2</v>
          </cell>
        </row>
        <row r="267">
          <cell r="E267">
            <v>2.95</v>
          </cell>
          <cell r="F267">
            <v>9.2985867999999999E-2</v>
          </cell>
          <cell r="G267">
            <v>7.9705097000000003E-2</v>
          </cell>
          <cell r="H267">
            <v>7.6628978E-2</v>
          </cell>
          <cell r="I267">
            <v>7.4608031000000005E-2</v>
          </cell>
        </row>
        <row r="268">
          <cell r="E268">
            <v>2.96</v>
          </cell>
          <cell r="F268">
            <v>9.2279496000000003E-2</v>
          </cell>
          <cell r="G268">
            <v>7.8959126000000004E-2</v>
          </cell>
          <cell r="H268">
            <v>7.5824389000000006E-2</v>
          </cell>
          <cell r="I268">
            <v>7.3981170999999998E-2</v>
          </cell>
        </row>
        <row r="269">
          <cell r="E269">
            <v>2.97</v>
          </cell>
          <cell r="F269">
            <v>9.1553510000000005E-2</v>
          </cell>
          <cell r="G269">
            <v>7.8194605E-2</v>
          </cell>
          <cell r="H269">
            <v>7.5036427000000003E-2</v>
          </cell>
          <cell r="I269">
            <v>7.3360950999999994E-2</v>
          </cell>
        </row>
        <row r="270">
          <cell r="E270">
            <v>2.98</v>
          </cell>
          <cell r="F270">
            <v>9.0845708999999997E-2</v>
          </cell>
          <cell r="G270">
            <v>7.7496743000000007E-2</v>
          </cell>
          <cell r="H270">
            <v>7.427773E-2</v>
          </cell>
          <cell r="I270">
            <v>7.2746793000000004E-2</v>
          </cell>
        </row>
        <row r="271">
          <cell r="E271">
            <v>2.99</v>
          </cell>
          <cell r="F271">
            <v>9.0157790000000002E-2</v>
          </cell>
          <cell r="G271">
            <v>7.6803750000000004E-2</v>
          </cell>
          <cell r="H271">
            <v>7.3537199999999997E-2</v>
          </cell>
          <cell r="I271">
            <v>7.2138635000000007E-2</v>
          </cell>
        </row>
        <row r="272">
          <cell r="E272">
            <v>3</v>
          </cell>
          <cell r="F272">
            <v>8.9418010000000006E-2</v>
          </cell>
          <cell r="G272">
            <v>7.6116688000000002E-2</v>
          </cell>
          <cell r="H272">
            <v>7.2784643999999996E-2</v>
          </cell>
          <cell r="I272">
            <v>7.1537468000000007E-2</v>
          </cell>
        </row>
        <row r="273">
          <cell r="E273">
            <v>3.1</v>
          </cell>
          <cell r="F273">
            <v>8.8637292000000006E-2</v>
          </cell>
          <cell r="G273">
            <v>7.5414598999999999E-2</v>
          </cell>
          <cell r="H273">
            <v>7.2038176999999995E-2</v>
          </cell>
          <cell r="I273">
            <v>7.0897230000000006E-2</v>
          </cell>
        </row>
        <row r="274">
          <cell r="E274">
            <v>3.12</v>
          </cell>
          <cell r="F274">
            <v>8.7909735000000003E-2</v>
          </cell>
          <cell r="G274">
            <v>7.4765639999999994E-2</v>
          </cell>
          <cell r="H274">
            <v>7.1479387000000005E-2</v>
          </cell>
          <cell r="I274">
            <v>7.0309397999999995E-2</v>
          </cell>
        </row>
        <row r="275">
          <cell r="E275">
            <v>3.14</v>
          </cell>
          <cell r="F275">
            <v>8.7190608000000003E-2</v>
          </cell>
          <cell r="G275">
            <v>7.4168456999999993E-2</v>
          </cell>
          <cell r="H275">
            <v>7.0926355999999996E-2</v>
          </cell>
          <cell r="I275">
            <v>6.9728107999999997E-2</v>
          </cell>
        </row>
        <row r="276">
          <cell r="E276">
            <v>3.16</v>
          </cell>
          <cell r="F276">
            <v>8.6479017000000005E-2</v>
          </cell>
          <cell r="G276">
            <v>7.3577669999999998E-2</v>
          </cell>
          <cell r="H276">
            <v>7.0378543000000002E-2</v>
          </cell>
          <cell r="I276">
            <v>6.9153331999999998E-2</v>
          </cell>
        </row>
        <row r="277">
          <cell r="E277">
            <v>3.18</v>
          </cell>
          <cell r="F277">
            <v>8.5775118999999997E-2</v>
          </cell>
          <cell r="G277">
            <v>7.2992710000000002E-2</v>
          </cell>
          <cell r="H277">
            <v>6.9836179999999998E-2</v>
          </cell>
          <cell r="I277">
            <v>6.8585690000000005E-2</v>
          </cell>
        </row>
        <row r="278">
          <cell r="E278">
            <v>3.2</v>
          </cell>
          <cell r="F278">
            <v>8.5079809000000006E-2</v>
          </cell>
          <cell r="G278">
            <v>7.2412699999999997E-2</v>
          </cell>
          <cell r="H278">
            <v>6.9298822999999996E-2</v>
          </cell>
          <cell r="I278">
            <v>6.8022965000000005E-2</v>
          </cell>
        </row>
        <row r="279">
          <cell r="E279">
            <v>3.22</v>
          </cell>
          <cell r="F279">
            <v>8.4392004000000007E-2</v>
          </cell>
          <cell r="G279">
            <v>7.1837217999999994E-2</v>
          </cell>
          <cell r="H279">
            <v>6.8766036000000003E-2</v>
          </cell>
          <cell r="I279">
            <v>6.7464681999999998E-2</v>
          </cell>
        </row>
        <row r="280">
          <cell r="E280">
            <v>3.24</v>
          </cell>
          <cell r="F280">
            <v>8.3711350000000004E-2</v>
          </cell>
          <cell r="G280">
            <v>7.1266283999999999E-2</v>
          </cell>
          <cell r="H280">
            <v>6.8236304999999997E-2</v>
          </cell>
          <cell r="I280">
            <v>6.6911989000000005E-2</v>
          </cell>
        </row>
        <row r="281">
          <cell r="E281">
            <v>3.26</v>
          </cell>
          <cell r="F281">
            <v>8.3037717999999996E-2</v>
          </cell>
          <cell r="G281">
            <v>7.0699260999999999E-2</v>
          </cell>
          <cell r="H281">
            <v>6.7709777999999998E-2</v>
          </cell>
          <cell r="I281">
            <v>6.6365127999999995E-2</v>
          </cell>
        </row>
        <row r="282">
          <cell r="E282">
            <v>3.28</v>
          </cell>
          <cell r="F282">
            <v>8.2370165999999995E-2</v>
          </cell>
          <cell r="G282">
            <v>7.0135363000000006E-2</v>
          </cell>
          <cell r="H282">
            <v>6.7186919999999997E-2</v>
          </cell>
          <cell r="I282">
            <v>6.5823975000000007E-2</v>
          </cell>
        </row>
        <row r="283">
          <cell r="E283">
            <v>3.3</v>
          </cell>
          <cell r="F283">
            <v>8.1709322000000001E-2</v>
          </cell>
          <cell r="G283">
            <v>6.9574103999999998E-2</v>
          </cell>
          <cell r="H283">
            <v>6.6668434999999998E-2</v>
          </cell>
          <cell r="I283">
            <v>6.5286335000000001E-2</v>
          </cell>
        </row>
        <row r="284">
          <cell r="E284">
            <v>3.32</v>
          </cell>
          <cell r="F284">
            <v>8.1054535999999996E-2</v>
          </cell>
          <cell r="G284">
            <v>6.9016272000000004E-2</v>
          </cell>
          <cell r="H284">
            <v>6.6154955000000001E-2</v>
          </cell>
          <cell r="I284">
            <v>6.4751185000000003E-2</v>
          </cell>
        </row>
        <row r="285">
          <cell r="E285">
            <v>3.34</v>
          </cell>
          <cell r="F285">
            <v>8.0405906999999999E-2</v>
          </cell>
          <cell r="G285">
            <v>6.8463218000000006E-2</v>
          </cell>
          <cell r="H285">
            <v>6.5645855000000003E-2</v>
          </cell>
          <cell r="I285">
            <v>6.4219511000000007E-2</v>
          </cell>
        </row>
        <row r="286">
          <cell r="E286">
            <v>3.36</v>
          </cell>
          <cell r="F286">
            <v>7.9763872E-2</v>
          </cell>
          <cell r="G286">
            <v>6.7914329999999995E-2</v>
          </cell>
          <cell r="H286">
            <v>6.5140740000000003E-2</v>
          </cell>
          <cell r="I286">
            <v>6.3690407000000004E-2</v>
          </cell>
        </row>
        <row r="287">
          <cell r="E287">
            <v>3.38</v>
          </cell>
          <cell r="F287">
            <v>7.9128026000000004E-2</v>
          </cell>
          <cell r="G287">
            <v>6.7369554999999998E-2</v>
          </cell>
          <cell r="H287">
            <v>6.4639374999999999E-2</v>
          </cell>
          <cell r="I287">
            <v>6.3162273000000005E-2</v>
          </cell>
        </row>
        <row r="288">
          <cell r="E288">
            <v>3.4</v>
          </cell>
          <cell r="F288">
            <v>7.8498234E-2</v>
          </cell>
          <cell r="G288">
            <v>6.6829307000000004E-2</v>
          </cell>
          <cell r="H288">
            <v>6.4141615999999999E-2</v>
          </cell>
          <cell r="I288">
            <v>6.2635447999999996E-2</v>
          </cell>
        </row>
        <row r="289">
          <cell r="E289">
            <v>3.42</v>
          </cell>
          <cell r="F289">
            <v>7.7875575000000002E-2</v>
          </cell>
          <cell r="G289">
            <v>6.6293818000000004E-2</v>
          </cell>
          <cell r="H289">
            <v>6.3647616000000004E-2</v>
          </cell>
          <cell r="I289">
            <v>6.2110203000000003E-2</v>
          </cell>
        </row>
        <row r="290">
          <cell r="E290">
            <v>3.44</v>
          </cell>
          <cell r="F290">
            <v>7.7259432000000003E-2</v>
          </cell>
          <cell r="G290">
            <v>6.5763778999999994E-2</v>
          </cell>
          <cell r="H290">
            <v>6.3157105000000005E-2</v>
          </cell>
          <cell r="I290">
            <v>6.1587273999999997E-2</v>
          </cell>
        </row>
        <row r="291">
          <cell r="E291">
            <v>3.46</v>
          </cell>
          <cell r="F291">
            <v>7.6649727000000001E-2</v>
          </cell>
          <cell r="G291">
            <v>6.5239259999999993E-2</v>
          </cell>
          <cell r="H291">
            <v>6.2670009999999998E-2</v>
          </cell>
          <cell r="I291">
            <v>6.1066684000000003E-2</v>
          </cell>
        </row>
        <row r="292">
          <cell r="E292">
            <v>3.48</v>
          </cell>
          <cell r="F292">
            <v>7.6047330999999996E-2</v>
          </cell>
          <cell r="G292">
            <v>6.4721203000000005E-2</v>
          </cell>
          <cell r="H292">
            <v>6.2186024999999999E-2</v>
          </cell>
          <cell r="I292">
            <v>6.0548602999999999E-2</v>
          </cell>
        </row>
        <row r="293">
          <cell r="E293">
            <v>3.5</v>
          </cell>
          <cell r="F293">
            <v>7.5451840000000006E-2</v>
          </cell>
          <cell r="G293">
            <v>6.4210032E-2</v>
          </cell>
          <cell r="H293">
            <v>6.1704416999999998E-2</v>
          </cell>
          <cell r="I293">
            <v>6.0036107999999998E-2</v>
          </cell>
        </row>
        <row r="294">
          <cell r="E294">
            <v>3.52</v>
          </cell>
          <cell r="F294">
            <v>7.4863584999999996E-2</v>
          </cell>
          <cell r="G294">
            <v>6.3705499999999998E-2</v>
          </cell>
          <cell r="H294">
            <v>6.1224852000000003E-2</v>
          </cell>
          <cell r="I294">
            <v>5.9530491999999997E-2</v>
          </cell>
        </row>
        <row r="295">
          <cell r="E295">
            <v>3.54</v>
          </cell>
          <cell r="F295">
            <v>7.4281862000000004E-2</v>
          </cell>
          <cell r="G295">
            <v>6.3206724000000006E-2</v>
          </cell>
          <cell r="H295">
            <v>6.0747830000000003E-2</v>
          </cell>
          <cell r="I295">
            <v>5.9030913999999997E-2</v>
          </cell>
        </row>
        <row r="296">
          <cell r="E296">
            <v>3.56</v>
          </cell>
          <cell r="F296">
            <v>7.3706413999999998E-2</v>
          </cell>
          <cell r="G296">
            <v>6.2713779999999997E-2</v>
          </cell>
          <cell r="H296">
            <v>6.0273044999999997E-2</v>
          </cell>
          <cell r="I296">
            <v>5.8538698E-2</v>
          </cell>
        </row>
        <row r="297">
          <cell r="E297">
            <v>3.58</v>
          </cell>
          <cell r="F297">
            <v>7.3137590000000002E-2</v>
          </cell>
          <cell r="G297">
            <v>6.2227294000000002E-2</v>
          </cell>
          <cell r="H297">
            <v>5.9801127000000003E-2</v>
          </cell>
          <cell r="I297">
            <v>5.8054683000000003E-2</v>
          </cell>
        </row>
        <row r="298">
          <cell r="E298">
            <v>3.6</v>
          </cell>
          <cell r="F298">
            <v>7.2574945000000002E-2</v>
          </cell>
          <cell r="G298">
            <v>6.1746647000000002E-2</v>
          </cell>
          <cell r="H298">
            <v>5.9331746999999997E-2</v>
          </cell>
          <cell r="I298">
            <v>5.7580919000000001E-2</v>
          </cell>
        </row>
        <row r="299">
          <cell r="E299">
            <v>3.62</v>
          </cell>
          <cell r="F299">
            <v>7.2017636999999995E-2</v>
          </cell>
          <cell r="G299">
            <v>6.1271871999999998E-2</v>
          </cell>
          <cell r="H299">
            <v>5.8865122999999998E-2</v>
          </cell>
          <cell r="I299">
            <v>5.7118305000000001E-2</v>
          </cell>
        </row>
        <row r="300">
          <cell r="E300">
            <v>3.64</v>
          </cell>
          <cell r="F300">
            <v>7.1465520000000005E-2</v>
          </cell>
          <cell r="G300">
            <v>6.0801108E-2</v>
          </cell>
          <cell r="H300">
            <v>5.8402804000000003E-2</v>
          </cell>
          <cell r="I300">
            <v>5.6665581999999999E-2</v>
          </cell>
        </row>
        <row r="301">
          <cell r="E301">
            <v>3.66</v>
          </cell>
          <cell r="F301">
            <v>7.0918588000000005E-2</v>
          </cell>
          <cell r="G301">
            <v>6.0334696E-2</v>
          </cell>
          <cell r="H301">
            <v>5.7945222999999997E-2</v>
          </cell>
          <cell r="I301">
            <v>5.6222336999999997E-2</v>
          </cell>
        </row>
        <row r="302">
          <cell r="E302">
            <v>3.68</v>
          </cell>
          <cell r="F302">
            <v>7.0376406000000002E-2</v>
          </cell>
          <cell r="G302">
            <v>5.9872259999999997E-2</v>
          </cell>
          <cell r="H302">
            <v>5.7492979999999999E-2</v>
          </cell>
          <cell r="I302">
            <v>5.5787760999999998E-2</v>
          </cell>
        </row>
        <row r="303">
          <cell r="E303">
            <v>3.7</v>
          </cell>
          <cell r="F303">
            <v>6.9838744999999994E-2</v>
          </cell>
          <cell r="G303">
            <v>5.9413563000000003E-2</v>
          </cell>
          <cell r="H303">
            <v>5.7046789000000001E-2</v>
          </cell>
          <cell r="I303">
            <v>5.5360331999999998E-2</v>
          </cell>
        </row>
        <row r="304">
          <cell r="E304">
            <v>3.72</v>
          </cell>
          <cell r="F304">
            <v>6.9305165000000002E-2</v>
          </cell>
          <cell r="G304">
            <v>5.8959154999999999E-2</v>
          </cell>
          <cell r="H304">
            <v>5.6606867999999998E-2</v>
          </cell>
          <cell r="I304">
            <v>5.4939614999999997E-2</v>
          </cell>
        </row>
        <row r="305">
          <cell r="E305">
            <v>3.74</v>
          </cell>
          <cell r="F305">
            <v>6.8776034999999999E-2</v>
          </cell>
          <cell r="G305">
            <v>5.8508794000000003E-2</v>
          </cell>
          <cell r="H305">
            <v>5.6173107E-2</v>
          </cell>
          <cell r="I305">
            <v>5.4525072000000001E-2</v>
          </cell>
        </row>
        <row r="306">
          <cell r="E306">
            <v>3.76</v>
          </cell>
          <cell r="F306">
            <v>6.8252100999999996E-2</v>
          </cell>
          <cell r="G306">
            <v>5.8062074999999998E-2</v>
          </cell>
          <cell r="H306">
            <v>5.5746055000000003E-2</v>
          </cell>
          <cell r="I306">
            <v>5.411585E-2</v>
          </cell>
        </row>
        <row r="307">
          <cell r="E307">
            <v>3.78</v>
          </cell>
          <cell r="F307">
            <v>6.7732529E-2</v>
          </cell>
          <cell r="G307">
            <v>5.7617781999999999E-2</v>
          </cell>
          <cell r="H307">
            <v>5.5325439999999997E-2</v>
          </cell>
          <cell r="I307">
            <v>5.3711760999999997E-2</v>
          </cell>
        </row>
        <row r="308">
          <cell r="E308">
            <v>3.8</v>
          </cell>
          <cell r="F308">
            <v>6.7216780000000004E-2</v>
          </cell>
          <cell r="G308">
            <v>5.7176169999999998E-2</v>
          </cell>
          <cell r="H308">
            <v>5.4912414E-2</v>
          </cell>
          <cell r="I308">
            <v>5.3311826999999999E-2</v>
          </cell>
        </row>
        <row r="309">
          <cell r="E309">
            <v>3.82</v>
          </cell>
          <cell r="F309">
            <v>6.6704308000000004E-2</v>
          </cell>
          <cell r="G309">
            <v>5.6738024999999997E-2</v>
          </cell>
          <cell r="H309">
            <v>5.4507271000000003E-2</v>
          </cell>
          <cell r="I309">
            <v>5.2915318000000003E-2</v>
          </cell>
        </row>
        <row r="310">
          <cell r="E310">
            <v>3.84</v>
          </cell>
          <cell r="F310">
            <v>6.6196047999999993E-2</v>
          </cell>
          <cell r="G310">
            <v>5.6305007999999997E-2</v>
          </cell>
          <cell r="H310">
            <v>5.4109482E-2</v>
          </cell>
          <cell r="I310">
            <v>5.2522560000000003E-2</v>
          </cell>
        </row>
        <row r="311">
          <cell r="E311">
            <v>3.86</v>
          </cell>
          <cell r="F311">
            <v>6.5691769999999997E-2</v>
          </cell>
          <cell r="G311">
            <v>5.5877359000000001E-2</v>
          </cell>
          <cell r="H311">
            <v>5.3718373E-2</v>
          </cell>
          <cell r="I311">
            <v>5.2132275999999998E-2</v>
          </cell>
        </row>
        <row r="312">
          <cell r="E312">
            <v>3.88</v>
          </cell>
          <cell r="F312">
            <v>6.5191059999999995E-2</v>
          </cell>
          <cell r="G312">
            <v>5.5454999999999997E-2</v>
          </cell>
          <cell r="H312">
            <v>5.3333202000000003E-2</v>
          </cell>
          <cell r="I312">
            <v>5.1744875000000003E-2</v>
          </cell>
        </row>
        <row r="313">
          <cell r="E313">
            <v>3.9</v>
          </cell>
          <cell r="F313">
            <v>6.4693441000000004E-2</v>
          </cell>
          <cell r="G313">
            <v>5.5038001000000003E-2</v>
          </cell>
          <cell r="H313">
            <v>5.2952745000000002E-2</v>
          </cell>
          <cell r="I313">
            <v>5.1360729000000001E-2</v>
          </cell>
        </row>
        <row r="314">
          <cell r="E314">
            <v>3.92</v>
          </cell>
          <cell r="F314">
            <v>6.4198592999999998E-2</v>
          </cell>
          <cell r="G314">
            <v>5.4625021000000003E-2</v>
          </cell>
          <cell r="H314">
            <v>5.2577016999999997E-2</v>
          </cell>
          <cell r="I314">
            <v>5.0978879999999997E-2</v>
          </cell>
        </row>
        <row r="315">
          <cell r="E315">
            <v>3.94</v>
          </cell>
          <cell r="F315">
            <v>6.3706891000000002E-2</v>
          </cell>
          <cell r="G315">
            <v>5.4216928999999997E-2</v>
          </cell>
          <cell r="H315">
            <v>5.2205174E-2</v>
          </cell>
          <cell r="I315">
            <v>5.0600009000000001E-2</v>
          </cell>
        </row>
        <row r="316">
          <cell r="E316">
            <v>3.96</v>
          </cell>
          <cell r="F316">
            <v>6.3217617000000004E-2</v>
          </cell>
          <cell r="G316">
            <v>5.3813832999999998E-2</v>
          </cell>
          <cell r="H316">
            <v>5.1837227E-2</v>
          </cell>
          <cell r="I316">
            <v>5.0223733E-2</v>
          </cell>
        </row>
        <row r="317">
          <cell r="E317">
            <v>3.98</v>
          </cell>
          <cell r="F317">
            <v>6.2730875000000005E-2</v>
          </cell>
          <cell r="G317">
            <v>5.3415961999999997E-2</v>
          </cell>
          <cell r="H317">
            <v>5.1472853999999998E-2</v>
          </cell>
          <cell r="I317">
            <v>4.9850681000000001E-2</v>
          </cell>
        </row>
        <row r="318">
          <cell r="E318">
            <v>4</v>
          </cell>
          <cell r="F318">
            <v>6.2247151000000001E-2</v>
          </cell>
          <cell r="G318">
            <v>5.302312E-2</v>
          </cell>
          <cell r="H318">
            <v>5.1111847000000002E-2</v>
          </cell>
          <cell r="I318">
            <v>4.9480080000000003E-2</v>
          </cell>
        </row>
        <row r="319">
          <cell r="E319">
            <v>4.0199999999999996</v>
          </cell>
          <cell r="F319">
            <v>6.1766658000000002E-2</v>
          </cell>
          <cell r="G319">
            <v>5.2633945000000001E-2</v>
          </cell>
          <cell r="H319">
            <v>5.0754069999999998E-2</v>
          </cell>
          <cell r="I319">
            <v>4.9111145000000002E-2</v>
          </cell>
        </row>
        <row r="320">
          <cell r="E320">
            <v>4.04</v>
          </cell>
          <cell r="F320">
            <v>6.1288197000000003E-2</v>
          </cell>
          <cell r="G320">
            <v>5.2247925000000001E-2</v>
          </cell>
          <cell r="H320">
            <v>5.0399514999999999E-2</v>
          </cell>
          <cell r="I320">
            <v>4.8743437000000001E-2</v>
          </cell>
        </row>
        <row r="321">
          <cell r="E321">
            <v>4.0599999999999996</v>
          </cell>
          <cell r="F321">
            <v>6.0810956999999999E-2</v>
          </cell>
          <cell r="G321">
            <v>5.1864397E-2</v>
          </cell>
          <cell r="H321">
            <v>5.004786E-2</v>
          </cell>
          <cell r="I321">
            <v>4.8376835E-2</v>
          </cell>
        </row>
        <row r="322">
          <cell r="E322">
            <v>4.08</v>
          </cell>
          <cell r="F322">
            <v>6.0335224999999999E-2</v>
          </cell>
          <cell r="G322">
            <v>5.1483594000000001E-2</v>
          </cell>
          <cell r="H322">
            <v>4.9699238999999999E-2</v>
          </cell>
          <cell r="I322">
            <v>4.8010456E-2</v>
          </cell>
        </row>
        <row r="323">
          <cell r="E323">
            <v>4.0999999999999996</v>
          </cell>
          <cell r="F323">
            <v>5.9861812E-2</v>
          </cell>
          <cell r="G323">
            <v>5.1105439000000003E-2</v>
          </cell>
          <cell r="H323">
            <v>4.9353965E-2</v>
          </cell>
          <cell r="I323">
            <v>4.7644021000000002E-2</v>
          </cell>
        </row>
        <row r="324">
          <cell r="E324">
            <v>4.12</v>
          </cell>
          <cell r="F324">
            <v>5.9391080999999998E-2</v>
          </cell>
          <cell r="G324">
            <v>5.0729462000000003E-2</v>
          </cell>
          <cell r="H324">
            <v>4.9011803E-2</v>
          </cell>
          <cell r="I324">
            <v>4.7277468000000003E-2</v>
          </cell>
        </row>
        <row r="325">
          <cell r="E325">
            <v>4.1399999999999997</v>
          </cell>
          <cell r="F325">
            <v>5.8922464000000001E-2</v>
          </cell>
          <cell r="G325">
            <v>5.0355015000000003E-2</v>
          </cell>
          <cell r="H325">
            <v>4.8672781999999998E-2</v>
          </cell>
          <cell r="I325">
            <v>4.6909882999999999E-2</v>
          </cell>
        </row>
        <row r="326">
          <cell r="E326">
            <v>4.16</v>
          </cell>
          <cell r="F326">
            <v>5.8456874999999998E-2</v>
          </cell>
          <cell r="G326">
            <v>4.9981808000000003E-2</v>
          </cell>
          <cell r="H326">
            <v>4.8336358000000003E-2</v>
          </cell>
          <cell r="I326">
            <v>4.6541639000000003E-2</v>
          </cell>
        </row>
        <row r="327">
          <cell r="E327">
            <v>4.18</v>
          </cell>
          <cell r="F327">
            <v>5.7995198999999997E-2</v>
          </cell>
          <cell r="G327">
            <v>4.9609638999999997E-2</v>
          </cell>
          <cell r="H327">
            <v>4.8001661000000001E-2</v>
          </cell>
          <cell r="I327">
            <v>4.6172469000000001E-2</v>
          </cell>
        </row>
        <row r="328">
          <cell r="E328">
            <v>4.2</v>
          </cell>
          <cell r="F328">
            <v>5.7537462999999997E-2</v>
          </cell>
          <cell r="G328">
            <v>4.9238622000000003E-2</v>
          </cell>
          <cell r="H328">
            <v>4.7668783999999999E-2</v>
          </cell>
          <cell r="I328">
            <v>4.5801626999999998E-2</v>
          </cell>
        </row>
        <row r="329">
          <cell r="E329">
            <v>4.22</v>
          </cell>
          <cell r="F329">
            <v>5.7083941999999999E-2</v>
          </cell>
          <cell r="G329">
            <v>4.8868544999999999E-2</v>
          </cell>
          <cell r="H329">
            <v>4.7337468000000001E-2</v>
          </cell>
          <cell r="I329">
            <v>4.5430316999999998E-2</v>
          </cell>
        </row>
        <row r="330">
          <cell r="E330">
            <v>4.24</v>
          </cell>
          <cell r="F330">
            <v>5.6634401000000001E-2</v>
          </cell>
          <cell r="G330">
            <v>4.8499091000000001E-2</v>
          </cell>
          <cell r="H330">
            <v>4.7007409999999999E-2</v>
          </cell>
          <cell r="I330">
            <v>4.5057771000000003E-2</v>
          </cell>
        </row>
        <row r="331">
          <cell r="E331">
            <v>4.26</v>
          </cell>
          <cell r="F331">
            <v>5.6189379999999997E-2</v>
          </cell>
          <cell r="G331">
            <v>4.8130666000000003E-2</v>
          </cell>
          <cell r="H331">
            <v>4.6678692000000001E-2</v>
          </cell>
          <cell r="I331">
            <v>4.4682549000000002E-2</v>
          </cell>
        </row>
        <row r="332">
          <cell r="E332">
            <v>4.28</v>
          </cell>
          <cell r="F332">
            <v>5.5747999999999999E-2</v>
          </cell>
          <cell r="G332">
            <v>4.7762895999999999E-2</v>
          </cell>
          <cell r="H332">
            <v>4.6350526000000003E-2</v>
          </cell>
          <cell r="I332">
            <v>4.4305359000000002E-2</v>
          </cell>
        </row>
        <row r="333">
          <cell r="E333">
            <v>4.3</v>
          </cell>
          <cell r="F333">
            <v>5.5309654999999999E-2</v>
          </cell>
          <cell r="G333">
            <v>4.7395284000000003E-2</v>
          </cell>
          <cell r="H333">
            <v>4.6021946000000001E-2</v>
          </cell>
          <cell r="I333">
            <v>4.3930137000000001E-2</v>
          </cell>
        </row>
        <row r="334">
          <cell r="E334">
            <v>4.32</v>
          </cell>
          <cell r="F334">
            <v>5.4873944000000001E-2</v>
          </cell>
          <cell r="G334">
            <v>4.7028847999999998E-2</v>
          </cell>
          <cell r="H334">
            <v>4.5693725999999997E-2</v>
          </cell>
          <cell r="I334">
            <v>4.3558814000000001E-2</v>
          </cell>
        </row>
        <row r="335">
          <cell r="E335">
            <v>4.34</v>
          </cell>
          <cell r="F335">
            <v>5.4441363E-2</v>
          </cell>
          <cell r="G335">
            <v>4.6663925000000002E-2</v>
          </cell>
          <cell r="H335">
            <v>4.5365490000000001E-2</v>
          </cell>
          <cell r="I335">
            <v>4.3192706999999997E-2</v>
          </cell>
        </row>
        <row r="336">
          <cell r="E336">
            <v>4.3600000000000003</v>
          </cell>
          <cell r="F336">
            <v>5.4012077999999998E-2</v>
          </cell>
          <cell r="G336">
            <v>4.6300945000000003E-2</v>
          </cell>
          <cell r="H336">
            <v>4.5037922000000001E-2</v>
          </cell>
          <cell r="I336">
            <v>4.2832434000000003E-2</v>
          </cell>
        </row>
        <row r="337">
          <cell r="E337">
            <v>4.38</v>
          </cell>
          <cell r="F337">
            <v>5.3585475E-2</v>
          </cell>
          <cell r="G337">
            <v>4.5939753E-2</v>
          </cell>
          <cell r="H337">
            <v>4.47112E-2</v>
          </cell>
          <cell r="I337">
            <v>4.2478681999999997E-2</v>
          </cell>
        </row>
        <row r="338">
          <cell r="E338">
            <v>4.4000000000000004</v>
          </cell>
          <cell r="F338">
            <v>5.3161752E-2</v>
          </cell>
          <cell r="G338">
            <v>4.5579517999999999E-2</v>
          </cell>
          <cell r="H338">
            <v>4.4385110999999998E-2</v>
          </cell>
          <cell r="I338">
            <v>4.2132930999999998E-2</v>
          </cell>
        </row>
        <row r="339">
          <cell r="E339">
            <v>4.42</v>
          </cell>
          <cell r="F339">
            <v>5.2741416999999999E-2</v>
          </cell>
          <cell r="G339">
            <v>4.5220490000000002E-2</v>
          </cell>
          <cell r="H339">
            <v>4.4060210000000002E-2</v>
          </cell>
          <cell r="I339">
            <v>4.1794038999999998E-2</v>
          </cell>
        </row>
        <row r="340">
          <cell r="E340">
            <v>4.4400000000000004</v>
          </cell>
          <cell r="F340">
            <v>5.2324864999999998E-2</v>
          </cell>
          <cell r="G340">
            <v>4.4862793999999998E-2</v>
          </cell>
          <cell r="H340">
            <v>4.3736744000000001E-2</v>
          </cell>
          <cell r="I340">
            <v>4.1463053999999999E-2</v>
          </cell>
        </row>
        <row r="341">
          <cell r="E341">
            <v>4.46</v>
          </cell>
          <cell r="F341">
            <v>5.1911983000000002E-2</v>
          </cell>
          <cell r="G341">
            <v>4.4504740000000001E-2</v>
          </cell>
          <cell r="H341">
            <v>4.3415400999999999E-2</v>
          </cell>
          <cell r="I341">
            <v>4.1143073000000002E-2</v>
          </cell>
        </row>
        <row r="342">
          <cell r="E342">
            <v>4.4800000000000004</v>
          </cell>
          <cell r="F342">
            <v>5.1502411999999997E-2</v>
          </cell>
          <cell r="G342">
            <v>4.4147053999999998E-2</v>
          </cell>
          <cell r="H342">
            <v>4.3097076999999998E-2</v>
          </cell>
          <cell r="I342">
            <v>4.0833098999999998E-2</v>
          </cell>
        </row>
        <row r="343">
          <cell r="E343">
            <v>4.5</v>
          </cell>
          <cell r="F343">
            <v>5.10959E-2</v>
          </cell>
          <cell r="G343">
            <v>4.3790480999999999E-2</v>
          </cell>
          <cell r="H343">
            <v>4.2782789000000002E-2</v>
          </cell>
          <cell r="I343">
            <v>4.0529299999999997E-2</v>
          </cell>
        </row>
        <row r="344">
          <cell r="E344">
            <v>4.5199999999999996</v>
          </cell>
          <cell r="F344">
            <v>5.0692682000000003E-2</v>
          </cell>
          <cell r="G344">
            <v>4.3435768E-2</v>
          </cell>
          <cell r="H344">
            <v>4.2471648000000001E-2</v>
          </cell>
          <cell r="I344">
            <v>4.0230470999999997E-2</v>
          </cell>
        </row>
        <row r="345">
          <cell r="E345">
            <v>4.54</v>
          </cell>
          <cell r="F345">
            <v>5.0292495999999999E-2</v>
          </cell>
          <cell r="G345">
            <v>4.3082282E-2</v>
          </cell>
          <cell r="H345">
            <v>4.2164225999999999E-2</v>
          </cell>
          <cell r="I345">
            <v>3.9936126000000002E-2</v>
          </cell>
        </row>
        <row r="346">
          <cell r="E346">
            <v>4.5599999999999996</v>
          </cell>
          <cell r="F346">
            <v>4.9894795999999998E-2</v>
          </cell>
          <cell r="G346">
            <v>4.2728790000000003E-2</v>
          </cell>
          <cell r="H346">
            <v>4.1860764000000002E-2</v>
          </cell>
          <cell r="I346">
            <v>3.964608E-2</v>
          </cell>
        </row>
        <row r="347">
          <cell r="E347">
            <v>4.58</v>
          </cell>
          <cell r="F347">
            <v>4.9499544999999999E-2</v>
          </cell>
          <cell r="G347">
            <v>4.2376386000000002E-2</v>
          </cell>
          <cell r="H347">
            <v>4.1562283999999998E-2</v>
          </cell>
          <cell r="I347">
            <v>3.9358957E-2</v>
          </cell>
        </row>
        <row r="348">
          <cell r="E348">
            <v>4.5999999999999996</v>
          </cell>
          <cell r="F348">
            <v>4.9106432999999998E-2</v>
          </cell>
          <cell r="G348">
            <v>4.2025862999999997E-2</v>
          </cell>
          <cell r="H348">
            <v>4.1268739999999998E-2</v>
          </cell>
          <cell r="I348">
            <v>3.9074204000000001E-2</v>
          </cell>
        </row>
        <row r="349">
          <cell r="E349">
            <v>4.62</v>
          </cell>
          <cell r="F349">
            <v>4.8714739E-2</v>
          </cell>
          <cell r="G349">
            <v>4.1676718000000001E-2</v>
          </cell>
          <cell r="H349">
            <v>4.0979007999999997E-2</v>
          </cell>
          <cell r="I349">
            <v>3.8791101000000001E-2</v>
          </cell>
        </row>
        <row r="350">
          <cell r="E350">
            <v>4.6399999999999997</v>
          </cell>
          <cell r="F350">
            <v>4.8324330999999998E-2</v>
          </cell>
          <cell r="G350">
            <v>4.1327939000000001E-2</v>
          </cell>
          <cell r="H350">
            <v>4.0693285000000003E-2</v>
          </cell>
          <cell r="I350">
            <v>3.8509293E-2</v>
          </cell>
        </row>
        <row r="351">
          <cell r="E351">
            <v>4.66</v>
          </cell>
          <cell r="F351">
            <v>4.7934069000000003E-2</v>
          </cell>
          <cell r="G351">
            <v>4.0980969999999999E-2</v>
          </cell>
          <cell r="H351">
            <v>4.0411240000000001E-2</v>
          </cell>
          <cell r="I351">
            <v>3.8228528999999997E-2</v>
          </cell>
        </row>
        <row r="352">
          <cell r="E352">
            <v>4.68</v>
          </cell>
          <cell r="F352">
            <v>4.7544910000000003E-2</v>
          </cell>
          <cell r="G352">
            <v>4.0634994000000001E-2</v>
          </cell>
          <cell r="H352">
            <v>4.0132674E-2</v>
          </cell>
          <cell r="I352">
            <v>3.7949214000000002E-2</v>
          </cell>
        </row>
        <row r="353">
          <cell r="E353">
            <v>4.7</v>
          </cell>
          <cell r="F353">
            <v>4.7156709999999998E-2</v>
          </cell>
          <cell r="G353">
            <v>4.0290373999999997E-2</v>
          </cell>
          <cell r="H353">
            <v>3.9856818000000002E-2</v>
          </cell>
          <cell r="I353">
            <v>3.7670894000000003E-2</v>
          </cell>
        </row>
        <row r="354">
          <cell r="E354">
            <v>4.72</v>
          </cell>
          <cell r="F354">
            <v>4.6768489000000003E-2</v>
          </cell>
          <cell r="G354">
            <v>3.9947132000000003E-2</v>
          </cell>
          <cell r="H354">
            <v>3.9583678999999997E-2</v>
          </cell>
          <cell r="I354">
            <v>3.7393585999999999E-2</v>
          </cell>
        </row>
        <row r="355">
          <cell r="E355">
            <v>4.74</v>
          </cell>
          <cell r="F355">
            <v>4.6379161000000002E-2</v>
          </cell>
          <cell r="G355">
            <v>3.9605764000000002E-2</v>
          </cell>
          <cell r="H355">
            <v>3.9313483000000003E-2</v>
          </cell>
          <cell r="I355">
            <v>3.7117591999999998E-2</v>
          </cell>
        </row>
        <row r="356">
          <cell r="E356">
            <v>4.76</v>
          </cell>
          <cell r="F356">
            <v>4.5988761000000003E-2</v>
          </cell>
          <cell r="G356">
            <v>3.9267905999999998E-2</v>
          </cell>
          <cell r="H356">
            <v>3.9045990000000003E-2</v>
          </cell>
          <cell r="I356">
            <v>3.6841629000000001E-2</v>
          </cell>
        </row>
        <row r="357">
          <cell r="E357">
            <v>4.78</v>
          </cell>
          <cell r="F357">
            <v>4.5598172999999999E-2</v>
          </cell>
          <cell r="G357">
            <v>3.8931885999999999E-2</v>
          </cell>
          <cell r="H357">
            <v>3.8781304000000003E-2</v>
          </cell>
          <cell r="I357">
            <v>3.6566373999999999E-2</v>
          </cell>
        </row>
        <row r="358">
          <cell r="E358">
            <v>4.8</v>
          </cell>
          <cell r="F358">
            <v>4.5207352999999999E-2</v>
          </cell>
          <cell r="G358">
            <v>3.8598383E-2</v>
          </cell>
          <cell r="H358">
            <v>3.8518904999999999E-2</v>
          </cell>
          <cell r="I358">
            <v>3.6291982E-2</v>
          </cell>
        </row>
        <row r="359">
          <cell r="E359">
            <v>4.82</v>
          </cell>
          <cell r="F359">
            <v>4.4816407000000003E-2</v>
          </cell>
          <cell r="G359">
            <v>3.8267991000000001E-2</v>
          </cell>
          <cell r="H359">
            <v>3.8259720999999997E-2</v>
          </cell>
          <cell r="I359">
            <v>3.6019357000000002E-2</v>
          </cell>
        </row>
        <row r="360">
          <cell r="E360">
            <v>4.84</v>
          </cell>
          <cell r="F360">
            <v>4.4425081999999998E-2</v>
          </cell>
          <cell r="G360">
            <v>3.7941626999999999E-2</v>
          </cell>
          <cell r="H360">
            <v>3.8003597E-2</v>
          </cell>
          <cell r="I360">
            <v>3.5748715E-2</v>
          </cell>
        </row>
        <row r="361">
          <cell r="E361">
            <v>4.8600000000000003</v>
          </cell>
          <cell r="F361">
            <v>4.4033949000000003E-2</v>
          </cell>
          <cell r="G361">
            <v>3.7620628000000003E-2</v>
          </cell>
          <cell r="H361">
            <v>3.7749851000000001E-2</v>
          </cell>
          <cell r="I361">
            <v>3.5479307000000002E-2</v>
          </cell>
        </row>
        <row r="362">
          <cell r="E362">
            <v>4.88</v>
          </cell>
          <cell r="F362">
            <v>4.3643148E-2</v>
          </cell>
          <cell r="G362">
            <v>3.7305126000000001E-2</v>
          </cell>
          <cell r="H362">
            <v>3.7498179E-2</v>
          </cell>
          <cell r="I362">
            <v>3.5211035000000002E-2</v>
          </cell>
        </row>
        <row r="363">
          <cell r="E363">
            <v>4.9000000000000004</v>
          </cell>
          <cell r="F363">
            <v>4.3251031000000002E-2</v>
          </cell>
          <cell r="G363">
            <v>3.6995471000000002E-2</v>
          </cell>
          <cell r="H363">
            <v>3.7249627E-2</v>
          </cell>
          <cell r="I363">
            <v>3.4944310999999999E-2</v>
          </cell>
        </row>
        <row r="364">
          <cell r="E364">
            <v>4.92</v>
          </cell>
          <cell r="F364">
            <v>4.2858612999999997E-2</v>
          </cell>
          <cell r="G364">
            <v>3.6690791E-2</v>
          </cell>
          <cell r="H364">
            <v>3.7004028000000001E-2</v>
          </cell>
          <cell r="I364">
            <v>3.4679710000000002E-2</v>
          </cell>
        </row>
        <row r="365">
          <cell r="E365">
            <v>4.9400000000000004</v>
          </cell>
          <cell r="F365">
            <v>4.2468934999999999E-2</v>
          </cell>
          <cell r="G365">
            <v>3.6391792999999999E-2</v>
          </cell>
          <cell r="H365">
            <v>3.6761153999999997E-2</v>
          </cell>
          <cell r="I365">
            <v>3.4416901999999999E-2</v>
          </cell>
        </row>
        <row r="366">
          <cell r="E366">
            <v>4.96</v>
          </cell>
          <cell r="F366">
            <v>4.2082371E-2</v>
          </cell>
          <cell r="G366">
            <v>3.6097812999999999E-2</v>
          </cell>
          <cell r="H366">
            <v>3.6520744000000001E-2</v>
          </cell>
          <cell r="I366">
            <v>3.4155862000000002E-2</v>
          </cell>
        </row>
        <row r="367">
          <cell r="E367">
            <v>4.9800000000000004</v>
          </cell>
          <cell r="F367">
            <v>4.1698563000000001E-2</v>
          </cell>
          <cell r="G367">
            <v>3.5810170000000002E-2</v>
          </cell>
          <cell r="H367">
            <v>3.6282000000000002E-2</v>
          </cell>
          <cell r="I367">
            <v>3.3895977000000001E-2</v>
          </cell>
        </row>
        <row r="368">
          <cell r="E368">
            <v>5</v>
          </cell>
          <cell r="F368">
            <v>4.1317791E-2</v>
          </cell>
          <cell r="G368">
            <v>3.5528603999999998E-2</v>
          </cell>
          <cell r="H368">
            <v>3.6046436000000001E-2</v>
          </cell>
          <cell r="I368">
            <v>3.3637118000000001E-2</v>
          </cell>
        </row>
        <row r="369">
          <cell r="E369">
            <v>5.2</v>
          </cell>
          <cell r="F369">
            <v>4.0940125000000001E-2</v>
          </cell>
          <cell r="G369">
            <v>3.5252638000000003E-2</v>
          </cell>
          <cell r="H369">
            <v>3.5813180999999999E-2</v>
          </cell>
          <cell r="I369">
            <v>3.3379476999999998E-2</v>
          </cell>
        </row>
        <row r="370">
          <cell r="E370">
            <v>5.24</v>
          </cell>
          <cell r="F370">
            <v>4.0566142999999999E-2</v>
          </cell>
          <cell r="G370">
            <v>3.4981468000000002E-2</v>
          </cell>
          <cell r="H370">
            <v>3.5582328000000003E-2</v>
          </cell>
          <cell r="I370">
            <v>3.3122176000000003E-2</v>
          </cell>
        </row>
        <row r="371">
          <cell r="E371">
            <v>5.28</v>
          </cell>
          <cell r="F371">
            <v>4.0196189E-2</v>
          </cell>
          <cell r="G371">
            <v>3.4714479999999999E-2</v>
          </cell>
          <cell r="H371">
            <v>3.5354216000000001E-2</v>
          </cell>
          <cell r="I371">
            <v>3.2866230000000003E-2</v>
          </cell>
        </row>
        <row r="372">
          <cell r="E372">
            <v>5.32</v>
          </cell>
          <cell r="F372">
            <v>3.9829260999999998E-2</v>
          </cell>
          <cell r="G372">
            <v>3.4452452000000001E-2</v>
          </cell>
          <cell r="H372">
            <v>3.5127986E-2</v>
          </cell>
          <cell r="I372">
            <v>3.2611519999999998E-2</v>
          </cell>
        </row>
        <row r="373">
          <cell r="E373">
            <v>5.36</v>
          </cell>
          <cell r="F373">
            <v>3.9468178E-2</v>
          </cell>
          <cell r="G373">
            <v>3.4193735000000003E-2</v>
          </cell>
          <cell r="H373">
            <v>3.4903128999999998E-2</v>
          </cell>
          <cell r="I373">
            <v>3.2358656999999999E-2</v>
          </cell>
        </row>
        <row r="374">
          <cell r="E374">
            <v>5.4</v>
          </cell>
          <cell r="F374">
            <v>3.9112889999999997E-2</v>
          </cell>
          <cell r="G374">
            <v>3.3937868000000003E-2</v>
          </cell>
          <cell r="H374">
            <v>3.4679052000000002E-2</v>
          </cell>
          <cell r="I374">
            <v>3.2106820000000001E-2</v>
          </cell>
        </row>
        <row r="375">
          <cell r="E375">
            <v>5.44</v>
          </cell>
          <cell r="F375">
            <v>3.8761096000000002E-2</v>
          </cell>
          <cell r="G375">
            <v>3.3684888000000003E-2</v>
          </cell>
          <cell r="H375">
            <v>3.4455672E-2</v>
          </cell>
          <cell r="I375">
            <v>3.1856008999999998E-2</v>
          </cell>
        </row>
        <row r="376">
          <cell r="E376">
            <v>5.48</v>
          </cell>
          <cell r="F376">
            <v>3.8412351999999997E-2</v>
          </cell>
          <cell r="G376">
            <v>3.3434038999999999E-2</v>
          </cell>
          <cell r="H376">
            <v>3.4232275E-2</v>
          </cell>
          <cell r="I376">
            <v>3.1606782E-2</v>
          </cell>
        </row>
        <row r="377">
          <cell r="E377">
            <v>5.52</v>
          </cell>
          <cell r="F377">
            <v>3.8066616999999997E-2</v>
          </cell>
          <cell r="G377">
            <v>3.3185838000000002E-2</v>
          </cell>
          <cell r="H377">
            <v>3.4009174000000003E-2</v>
          </cell>
          <cell r="I377">
            <v>3.1360442000000002E-2</v>
          </cell>
        </row>
        <row r="378">
          <cell r="E378">
            <v>5.56</v>
          </cell>
          <cell r="F378">
            <v>3.7723510000000002E-2</v>
          </cell>
          <cell r="G378">
            <v>3.2939301999999997E-2</v>
          </cell>
          <cell r="H378">
            <v>3.378511E-2</v>
          </cell>
          <cell r="I378">
            <v>3.1117000999999998E-2</v>
          </cell>
        </row>
        <row r="379">
          <cell r="E379">
            <v>5.6</v>
          </cell>
          <cell r="F379">
            <v>3.7384479999999998E-2</v>
          </cell>
          <cell r="G379">
            <v>3.2694789000000002E-2</v>
          </cell>
          <cell r="H379">
            <v>3.356087E-2</v>
          </cell>
          <cell r="I379">
            <v>3.0876733999999999E-2</v>
          </cell>
        </row>
        <row r="380">
          <cell r="E380">
            <v>5.64</v>
          </cell>
          <cell r="F380">
            <v>3.7049110000000003E-2</v>
          </cell>
          <cell r="G380">
            <v>3.2452689E-2</v>
          </cell>
          <cell r="H380">
            <v>3.3336378E-2</v>
          </cell>
          <cell r="I380">
            <v>3.0640135999999998E-2</v>
          </cell>
        </row>
        <row r="381">
          <cell r="E381">
            <v>5.68</v>
          </cell>
          <cell r="F381">
            <v>3.6717408999999999E-2</v>
          </cell>
          <cell r="G381">
            <v>3.2213482000000002E-2</v>
          </cell>
          <cell r="H381">
            <v>3.3110958000000003E-2</v>
          </cell>
          <cell r="I381">
            <v>3.0406391000000001E-2</v>
          </cell>
        </row>
        <row r="382">
          <cell r="E382">
            <v>5.72</v>
          </cell>
          <cell r="F382">
            <v>3.6389772000000001E-2</v>
          </cell>
          <cell r="G382">
            <v>3.1976095000000003E-2</v>
          </cell>
          <cell r="H382">
            <v>3.2885415000000001E-2</v>
          </cell>
          <cell r="I382">
            <v>3.0175794999999998E-2</v>
          </cell>
        </row>
        <row r="383">
          <cell r="E383">
            <v>5.76</v>
          </cell>
          <cell r="F383">
            <v>3.6064167000000001E-2</v>
          </cell>
          <cell r="G383">
            <v>3.1741355999999998E-2</v>
          </cell>
          <cell r="H383">
            <v>3.2658497000000002E-2</v>
          </cell>
          <cell r="I383">
            <v>2.9948033999999998E-2</v>
          </cell>
        </row>
        <row r="384">
          <cell r="E384">
            <v>5.8</v>
          </cell>
          <cell r="F384">
            <v>3.5741522999999997E-2</v>
          </cell>
          <cell r="G384">
            <v>3.1509799999999998E-2</v>
          </cell>
          <cell r="H384">
            <v>3.2430981999999997E-2</v>
          </cell>
          <cell r="I384">
            <v>2.9723309999999999E-2</v>
          </cell>
        </row>
        <row r="385">
          <cell r="E385">
            <v>5.84</v>
          </cell>
          <cell r="F385">
            <v>3.5422512000000003E-2</v>
          </cell>
          <cell r="G385">
            <v>3.1281243E-2</v>
          </cell>
          <cell r="H385">
            <v>3.2202781E-2</v>
          </cell>
          <cell r="I385">
            <v>2.9501913000000001E-2</v>
          </cell>
        </row>
        <row r="386">
          <cell r="E386">
            <v>5.88</v>
          </cell>
          <cell r="F386">
            <v>3.5106184999999998E-2</v>
          </cell>
          <cell r="G386">
            <v>3.1055308E-2</v>
          </cell>
          <cell r="H386">
            <v>3.1974845000000002E-2</v>
          </cell>
          <cell r="I386">
            <v>2.9283290999999999E-2</v>
          </cell>
        </row>
        <row r="387">
          <cell r="E387">
            <v>5.92</v>
          </cell>
          <cell r="F387">
            <v>3.4792849000000001E-2</v>
          </cell>
          <cell r="G387">
            <v>3.0831263000000001E-2</v>
          </cell>
          <cell r="H387">
            <v>3.1747694E-2</v>
          </cell>
          <cell r="I387">
            <v>2.9067132999999998E-2</v>
          </cell>
        </row>
        <row r="388">
          <cell r="E388">
            <v>5.96</v>
          </cell>
          <cell r="F388">
            <v>3.4482600000000002E-2</v>
          </cell>
          <cell r="G388">
            <v>3.0609549E-2</v>
          </cell>
          <cell r="H388">
            <v>3.1522448000000002E-2</v>
          </cell>
          <cell r="I388">
            <v>2.8853360000000002E-2</v>
          </cell>
        </row>
        <row r="389">
          <cell r="E389">
            <v>6</v>
          </cell>
          <cell r="F389">
            <v>3.4175290999999997E-2</v>
          </cell>
          <cell r="G389">
            <v>3.0391035E-2</v>
          </cell>
          <cell r="H389">
            <v>3.1298811000000003E-2</v>
          </cell>
          <cell r="I389">
            <v>2.8641450999999998E-2</v>
          </cell>
        </row>
        <row r="390">
          <cell r="E390">
            <v>6.04</v>
          </cell>
          <cell r="F390">
            <v>3.3871129999999999E-2</v>
          </cell>
          <cell r="G390">
            <v>3.0175586000000001E-2</v>
          </cell>
          <cell r="H390">
            <v>3.1076411000000002E-2</v>
          </cell>
          <cell r="I390">
            <v>2.8431722E-2</v>
          </cell>
        </row>
        <row r="391">
          <cell r="E391">
            <v>6.08</v>
          </cell>
          <cell r="F391">
            <v>3.3570408000000003E-2</v>
          </cell>
          <cell r="G391">
            <v>2.9962385000000001E-2</v>
          </cell>
          <cell r="H391">
            <v>3.0857066999999998E-2</v>
          </cell>
          <cell r="I391">
            <v>2.822539E-2</v>
          </cell>
        </row>
        <row r="392">
          <cell r="E392">
            <v>6.12</v>
          </cell>
          <cell r="F392">
            <v>3.3273016000000002E-2</v>
          </cell>
          <cell r="G392">
            <v>2.9750657999999999E-2</v>
          </cell>
          <cell r="H392">
            <v>3.0640893999999998E-2</v>
          </cell>
          <cell r="I392">
            <v>2.8022394999999999E-2</v>
          </cell>
        </row>
        <row r="393">
          <cell r="E393">
            <v>6.16</v>
          </cell>
          <cell r="F393">
            <v>3.2981219999999999E-2</v>
          </cell>
          <cell r="G393">
            <v>2.9540367000000001E-2</v>
          </cell>
          <cell r="H393">
            <v>3.04298E-2</v>
          </cell>
          <cell r="I393">
            <v>2.7822896999999999E-2</v>
          </cell>
        </row>
        <row r="394">
          <cell r="E394">
            <v>6.2</v>
          </cell>
          <cell r="F394">
            <v>3.2693171E-2</v>
          </cell>
          <cell r="G394">
            <v>2.9331619E-2</v>
          </cell>
          <cell r="H394">
            <v>3.0223574999999999E-2</v>
          </cell>
          <cell r="I394">
            <v>2.7626649999999999E-2</v>
          </cell>
        </row>
        <row r="395">
          <cell r="E395">
            <v>6.24</v>
          </cell>
          <cell r="F395">
            <v>3.2409142000000002E-2</v>
          </cell>
          <cell r="G395">
            <v>2.9123487999999999E-2</v>
          </cell>
          <cell r="H395">
            <v>3.0021762E-2</v>
          </cell>
          <cell r="I395">
            <v>2.7433611E-2</v>
          </cell>
        </row>
        <row r="396">
          <cell r="E396">
            <v>6.28</v>
          </cell>
          <cell r="F396">
            <v>3.2130348000000003E-2</v>
          </cell>
          <cell r="G396">
            <v>2.8916976E-2</v>
          </cell>
          <cell r="H396">
            <v>2.9824685E-2</v>
          </cell>
          <cell r="I396">
            <v>2.7244489E-2</v>
          </cell>
        </row>
        <row r="397">
          <cell r="E397">
            <v>6.32</v>
          </cell>
          <cell r="F397">
            <v>3.1856476000000002E-2</v>
          </cell>
          <cell r="G397">
            <v>2.8712286E-2</v>
          </cell>
          <cell r="H397">
            <v>2.9631767999999999E-2</v>
          </cell>
          <cell r="I397">
            <v>2.7059807000000002E-2</v>
          </cell>
        </row>
        <row r="398">
          <cell r="E398">
            <v>6.36</v>
          </cell>
          <cell r="F398">
            <v>3.1588940000000003E-2</v>
          </cell>
          <cell r="G398">
            <v>2.8508762999999999E-2</v>
          </cell>
          <cell r="H398">
            <v>2.944248E-2</v>
          </cell>
          <cell r="I398">
            <v>2.6879236000000001E-2</v>
          </cell>
        </row>
        <row r="399">
          <cell r="E399">
            <v>6.4</v>
          </cell>
          <cell r="F399">
            <v>3.1326526E-2</v>
          </cell>
          <cell r="G399">
            <v>2.8305684000000001E-2</v>
          </cell>
          <cell r="H399">
            <v>2.9256989000000001E-2</v>
          </cell>
          <cell r="I399">
            <v>2.6702861000000001E-2</v>
          </cell>
        </row>
        <row r="400">
          <cell r="E400">
            <v>6.44</v>
          </cell>
          <cell r="F400">
            <v>3.1069416999999998E-2</v>
          </cell>
          <cell r="G400">
            <v>2.8103230999999999E-2</v>
          </cell>
          <cell r="H400">
            <v>2.9074816E-2</v>
          </cell>
          <cell r="I400">
            <v>2.6529947000000002E-2</v>
          </cell>
        </row>
        <row r="401">
          <cell r="E401">
            <v>6.48</v>
          </cell>
          <cell r="F401">
            <v>3.0817697000000002E-2</v>
          </cell>
          <cell r="G401">
            <v>2.7902006E-2</v>
          </cell>
          <cell r="H401">
            <v>2.8894782000000001E-2</v>
          </cell>
          <cell r="I401">
            <v>2.6359193E-2</v>
          </cell>
        </row>
        <row r="402">
          <cell r="E402">
            <v>6.52</v>
          </cell>
          <cell r="F402">
            <v>3.0572102E-2</v>
          </cell>
          <cell r="G402">
            <v>2.7703070999999999E-2</v>
          </cell>
          <cell r="H402">
            <v>2.8715937E-2</v>
          </cell>
          <cell r="I402">
            <v>2.6190954999999998E-2</v>
          </cell>
        </row>
        <row r="403">
          <cell r="E403">
            <v>6.56</v>
          </cell>
          <cell r="F403">
            <v>3.0332702E-2</v>
          </cell>
          <cell r="G403">
            <v>2.7505789999999999E-2</v>
          </cell>
          <cell r="H403">
            <v>2.8537180999999998E-2</v>
          </cell>
          <cell r="I403">
            <v>2.602529E-2</v>
          </cell>
        </row>
        <row r="404">
          <cell r="E404">
            <v>6.6</v>
          </cell>
          <cell r="F404">
            <v>3.0100096E-2</v>
          </cell>
          <cell r="G404">
            <v>2.7310263000000001E-2</v>
          </cell>
          <cell r="H404">
            <v>2.8359079999999998E-2</v>
          </cell>
          <cell r="I404">
            <v>2.5863549999999999E-2</v>
          </cell>
        </row>
        <row r="405">
          <cell r="E405">
            <v>6.64</v>
          </cell>
          <cell r="F405">
            <v>2.987341E-2</v>
          </cell>
          <cell r="G405">
            <v>2.7116351E-2</v>
          </cell>
          <cell r="H405">
            <v>2.8182266000000001E-2</v>
          </cell>
          <cell r="I405">
            <v>2.5705216999999999E-2</v>
          </cell>
        </row>
        <row r="406">
          <cell r="E406">
            <v>6.68</v>
          </cell>
          <cell r="F406">
            <v>2.9651813999999999E-2</v>
          </cell>
          <cell r="G406">
            <v>2.6923986E-2</v>
          </cell>
          <cell r="H406">
            <v>2.8005524E-2</v>
          </cell>
          <cell r="I406">
            <v>2.5549582000000001E-2</v>
          </cell>
        </row>
        <row r="407">
          <cell r="E407">
            <v>6.72</v>
          </cell>
          <cell r="F407">
            <v>2.9435113999999998E-2</v>
          </cell>
          <cell r="G407">
            <v>2.6732939000000001E-2</v>
          </cell>
          <cell r="H407">
            <v>2.7828939E-2</v>
          </cell>
          <cell r="I407">
            <v>2.5395438999999999E-2</v>
          </cell>
        </row>
        <row r="408">
          <cell r="E408">
            <v>6.76</v>
          </cell>
          <cell r="F408">
            <v>2.9222306E-2</v>
          </cell>
          <cell r="G408">
            <v>2.6543312999999999E-2</v>
          </cell>
          <cell r="H408">
            <v>2.7648233000000001E-2</v>
          </cell>
          <cell r="I408">
            <v>2.5242789000000002E-2</v>
          </cell>
        </row>
        <row r="409">
          <cell r="E409">
            <v>6.8</v>
          </cell>
          <cell r="F409">
            <v>2.9013638000000001E-2</v>
          </cell>
          <cell r="G409">
            <v>2.6355420000000001E-2</v>
          </cell>
          <cell r="H409">
            <v>2.746345E-2</v>
          </cell>
          <cell r="I409">
            <v>2.5091252000000001E-2</v>
          </cell>
        </row>
        <row r="410">
          <cell r="E410">
            <v>6.84</v>
          </cell>
          <cell r="F410">
            <v>2.8808848000000001E-2</v>
          </cell>
          <cell r="G410">
            <v>2.6169841999999999E-2</v>
          </cell>
          <cell r="H410">
            <v>2.7278225999999999E-2</v>
          </cell>
          <cell r="I410">
            <v>2.4941509000000001E-2</v>
          </cell>
        </row>
        <row r="411">
          <cell r="E411">
            <v>6.88</v>
          </cell>
          <cell r="F411">
            <v>2.8607447000000001E-2</v>
          </cell>
          <cell r="G411">
            <v>2.5982598999999999E-2</v>
          </cell>
          <cell r="H411">
            <v>2.7092999999999999E-2</v>
          </cell>
          <cell r="I411">
            <v>2.4793486E-2</v>
          </cell>
        </row>
        <row r="412">
          <cell r="E412">
            <v>6.92</v>
          </cell>
          <cell r="F412">
            <v>2.8408920000000001E-2</v>
          </cell>
          <cell r="G412">
            <v>2.5793505000000001E-2</v>
          </cell>
          <cell r="H412">
            <v>2.6909035000000001E-2</v>
          </cell>
          <cell r="I412">
            <v>2.4646752000000001E-2</v>
          </cell>
        </row>
        <row r="413">
          <cell r="E413">
            <v>6.96</v>
          </cell>
          <cell r="F413">
            <v>2.8212329000000001E-2</v>
          </cell>
          <cell r="G413">
            <v>2.5605675000000001E-2</v>
          </cell>
          <cell r="H413">
            <v>2.6727346999999999E-2</v>
          </cell>
          <cell r="I413">
            <v>2.4502069000000001E-2</v>
          </cell>
        </row>
        <row r="414">
          <cell r="E414">
            <v>7</v>
          </cell>
          <cell r="F414">
            <v>2.8018411999999999E-2</v>
          </cell>
          <cell r="G414">
            <v>2.5419949000000001E-2</v>
          </cell>
          <cell r="H414">
            <v>2.6546940000000002E-2</v>
          </cell>
          <cell r="I414">
            <v>2.4358914999999998E-2</v>
          </cell>
        </row>
        <row r="415">
          <cell r="E415">
            <v>7.04</v>
          </cell>
          <cell r="F415">
            <v>2.7827309000000001E-2</v>
          </cell>
          <cell r="G415">
            <v>2.5236953999999999E-2</v>
          </cell>
          <cell r="H415">
            <v>2.6369591000000001E-2</v>
          </cell>
          <cell r="I415">
            <v>2.4217426E-2</v>
          </cell>
        </row>
        <row r="416">
          <cell r="E416">
            <v>7.08</v>
          </cell>
          <cell r="F416">
            <v>2.7639804E-2</v>
          </cell>
          <cell r="G416">
            <v>2.5056866000000001E-2</v>
          </cell>
          <cell r="H416">
            <v>2.6195423999999998E-2</v>
          </cell>
          <cell r="I416">
            <v>2.4078101000000001E-2</v>
          </cell>
        </row>
        <row r="417">
          <cell r="E417">
            <v>7.12</v>
          </cell>
          <cell r="F417">
            <v>2.7455871E-2</v>
          </cell>
          <cell r="G417">
            <v>2.4879828999999999E-2</v>
          </cell>
          <cell r="H417">
            <v>2.6025686999999999E-2</v>
          </cell>
          <cell r="I417">
            <v>2.3940949E-2</v>
          </cell>
        </row>
        <row r="418">
          <cell r="E418">
            <v>7.16</v>
          </cell>
          <cell r="F418">
            <v>2.7273906000000001E-2</v>
          </cell>
          <cell r="G418">
            <v>2.4707440000000001E-2</v>
          </cell>
          <cell r="H418">
            <v>2.5864451E-2</v>
          </cell>
          <cell r="I418">
            <v>2.3805607999999999E-2</v>
          </cell>
        </row>
        <row r="419">
          <cell r="E419">
            <v>7.2</v>
          </cell>
          <cell r="F419">
            <v>2.7094375E-2</v>
          </cell>
          <cell r="G419">
            <v>2.4538814999999999E-2</v>
          </cell>
          <cell r="H419">
            <v>2.5711802999999998E-2</v>
          </cell>
          <cell r="I419">
            <v>2.3671973999999998E-2</v>
          </cell>
        </row>
        <row r="420">
          <cell r="E420">
            <v>7.24</v>
          </cell>
          <cell r="F420">
            <v>2.6917959000000002E-2</v>
          </cell>
          <cell r="G420">
            <v>2.4374585000000001E-2</v>
          </cell>
          <cell r="H420">
            <v>2.5564577000000002E-2</v>
          </cell>
          <cell r="I420">
            <v>2.3540846000000001E-2</v>
          </cell>
        </row>
        <row r="421">
          <cell r="E421">
            <v>7.28</v>
          </cell>
          <cell r="F421">
            <v>2.6744802000000002E-2</v>
          </cell>
          <cell r="G421">
            <v>2.4217724999999999E-2</v>
          </cell>
          <cell r="H421">
            <v>2.5422291999999999E-2</v>
          </cell>
          <cell r="I421">
            <v>2.3412985000000001E-2</v>
          </cell>
        </row>
        <row r="422">
          <cell r="E422">
            <v>7.32</v>
          </cell>
          <cell r="F422">
            <v>2.6574664000000001E-2</v>
          </cell>
          <cell r="G422">
            <v>2.4069077000000001E-2</v>
          </cell>
          <cell r="H422">
            <v>2.5284118000000001E-2</v>
          </cell>
          <cell r="I422">
            <v>2.3288172999999999E-2</v>
          </cell>
        </row>
        <row r="423">
          <cell r="E423">
            <v>7.36</v>
          </cell>
          <cell r="F423">
            <v>2.6407052E-2</v>
          </cell>
          <cell r="G423">
            <v>2.3926204999999999E-2</v>
          </cell>
          <cell r="H423">
            <v>2.5149764000000002E-2</v>
          </cell>
          <cell r="I423">
            <v>2.3165145000000002E-2</v>
          </cell>
        </row>
        <row r="424">
          <cell r="E424">
            <v>7.4</v>
          </cell>
          <cell r="F424">
            <v>2.6240804999999999E-2</v>
          </cell>
          <cell r="G424">
            <v>2.3787592999999999E-2</v>
          </cell>
          <cell r="H424">
            <v>2.5020271E-2</v>
          </cell>
          <cell r="I424">
            <v>2.3042944999999999E-2</v>
          </cell>
        </row>
        <row r="425">
          <cell r="E425">
            <v>7.44</v>
          </cell>
          <cell r="F425">
            <v>2.6075918999999999E-2</v>
          </cell>
          <cell r="G425">
            <v>2.3653015999999999E-2</v>
          </cell>
          <cell r="H425">
            <v>2.4892931E-2</v>
          </cell>
          <cell r="I425">
            <v>2.2921243000000001E-2</v>
          </cell>
        </row>
        <row r="426">
          <cell r="E426">
            <v>7.48</v>
          </cell>
          <cell r="F426">
            <v>2.5911929E-2</v>
          </cell>
          <cell r="G426">
            <v>2.3521935000000001E-2</v>
          </cell>
          <cell r="H426">
            <v>2.4768163999999999E-2</v>
          </cell>
          <cell r="I426">
            <v>2.2800913999999999E-2</v>
          </cell>
        </row>
        <row r="427">
          <cell r="E427">
            <v>7.52</v>
          </cell>
          <cell r="F427">
            <v>2.5748239999999999E-2</v>
          </cell>
          <cell r="G427">
            <v>2.3394761E-2</v>
          </cell>
          <cell r="H427">
            <v>2.4644724E-2</v>
          </cell>
          <cell r="I427">
            <v>2.2681417999999998E-2</v>
          </cell>
        </row>
        <row r="428">
          <cell r="E428">
            <v>7.56</v>
          </cell>
          <cell r="F428">
            <v>2.5585335000000001E-2</v>
          </cell>
          <cell r="G428">
            <v>2.3270565E-2</v>
          </cell>
          <cell r="H428">
            <v>2.4522878000000001E-2</v>
          </cell>
          <cell r="I428">
            <v>2.2562157999999999E-2</v>
          </cell>
        </row>
        <row r="429">
          <cell r="E429">
            <v>7.6</v>
          </cell>
          <cell r="F429">
            <v>2.5422282000000001E-2</v>
          </cell>
          <cell r="G429">
            <v>2.3149715000000001E-2</v>
          </cell>
          <cell r="H429">
            <v>2.4402093999999999E-2</v>
          </cell>
          <cell r="I429">
            <v>2.2442785E-2</v>
          </cell>
        </row>
        <row r="430">
          <cell r="E430">
            <v>7.64</v>
          </cell>
          <cell r="F430">
            <v>2.5258771999999999E-2</v>
          </cell>
          <cell r="G430">
            <v>2.3031291999999998E-2</v>
          </cell>
          <cell r="H430">
            <v>2.4281976E-2</v>
          </cell>
          <cell r="I430">
            <v>2.2322798000000001E-2</v>
          </cell>
        </row>
        <row r="431">
          <cell r="E431">
            <v>7.68</v>
          </cell>
          <cell r="F431">
            <v>2.5094927999999999E-2</v>
          </cell>
          <cell r="G431">
            <v>2.2915360999999999E-2</v>
          </cell>
          <cell r="H431">
            <v>2.4163344999999999E-2</v>
          </cell>
          <cell r="I431">
            <v>2.2202223E-2</v>
          </cell>
        </row>
        <row r="432">
          <cell r="E432">
            <v>7.72</v>
          </cell>
          <cell r="F432">
            <v>2.4930211000000001E-2</v>
          </cell>
          <cell r="G432">
            <v>2.280078E-2</v>
          </cell>
          <cell r="H432">
            <v>2.4046057999999999E-2</v>
          </cell>
          <cell r="I432">
            <v>2.2080827000000001E-2</v>
          </cell>
        </row>
        <row r="433">
          <cell r="E433">
            <v>7.76</v>
          </cell>
          <cell r="F433">
            <v>2.4765971000000001E-2</v>
          </cell>
          <cell r="G433">
            <v>2.268655E-2</v>
          </cell>
          <cell r="H433">
            <v>2.3928759000000001E-2</v>
          </cell>
          <cell r="I433">
            <v>2.1958774E-2</v>
          </cell>
        </row>
        <row r="434">
          <cell r="E434">
            <v>7.8</v>
          </cell>
          <cell r="F434">
            <v>2.4601488000000001E-2</v>
          </cell>
          <cell r="G434">
            <v>2.2573345000000002E-2</v>
          </cell>
          <cell r="H434">
            <v>2.3811075000000001E-2</v>
          </cell>
          <cell r="I434">
            <v>2.1836801999999999E-2</v>
          </cell>
        </row>
        <row r="435">
          <cell r="E435">
            <v>7.84</v>
          </cell>
          <cell r="F435">
            <v>2.4436467E-2</v>
          </cell>
          <cell r="G435">
            <v>2.2460768999999998E-2</v>
          </cell>
          <cell r="H435">
            <v>2.3694624000000001E-2</v>
          </cell>
          <cell r="I435">
            <v>2.1713900000000001E-2</v>
          </cell>
        </row>
        <row r="436">
          <cell r="E436">
            <v>7.88</v>
          </cell>
          <cell r="F436">
            <v>2.427122E-2</v>
          </cell>
          <cell r="G436">
            <v>2.2349497999999999E-2</v>
          </cell>
          <cell r="H436">
            <v>2.3579132999999999E-2</v>
          </cell>
          <cell r="I436">
            <v>2.1588083000000001E-2</v>
          </cell>
        </row>
        <row r="437">
          <cell r="E437">
            <v>7.92</v>
          </cell>
          <cell r="F437">
            <v>2.4105958E-2</v>
          </cell>
          <cell r="G437">
            <v>2.2238349000000001E-2</v>
          </cell>
          <cell r="H437">
            <v>2.3465026999999999E-2</v>
          </cell>
          <cell r="I437">
            <v>2.1462276999999998E-2</v>
          </cell>
        </row>
        <row r="438">
          <cell r="E438">
            <v>7.96</v>
          </cell>
          <cell r="F438">
            <v>2.3941404999999999E-2</v>
          </cell>
          <cell r="G438">
            <v>2.2127911E-2</v>
          </cell>
          <cell r="H438">
            <v>2.3351628999999999E-2</v>
          </cell>
          <cell r="I438">
            <v>2.1338089000000001E-2</v>
          </cell>
        </row>
        <row r="439">
          <cell r="E439">
            <v>8</v>
          </cell>
          <cell r="F439">
            <v>2.3778415000000001E-2</v>
          </cell>
          <cell r="G439">
            <v>2.2018301000000001E-2</v>
          </cell>
          <cell r="H439">
            <v>2.3238814999999999E-2</v>
          </cell>
          <cell r="I439">
            <v>2.1217647999999999E-2</v>
          </cell>
        </row>
        <row r="440">
          <cell r="E440">
            <v>8.0399999999999991</v>
          </cell>
          <cell r="F440">
            <v>2.3617666999999998E-2</v>
          </cell>
          <cell r="G440">
            <v>2.1909069E-2</v>
          </cell>
          <cell r="H440">
            <v>2.3127495000000001E-2</v>
          </cell>
          <cell r="I440">
            <v>2.1100398999999999E-2</v>
          </cell>
        </row>
        <row r="441">
          <cell r="E441">
            <v>8.08</v>
          </cell>
          <cell r="F441">
            <v>2.3459598000000002E-2</v>
          </cell>
          <cell r="G441">
            <v>2.1800705E-2</v>
          </cell>
          <cell r="H441">
            <v>2.3017039999999999E-2</v>
          </cell>
          <cell r="I441">
            <v>2.0985E-2</v>
          </cell>
        </row>
        <row r="442">
          <cell r="E442">
            <v>8.1199999999999992</v>
          </cell>
          <cell r="F442">
            <v>2.3304805000000001E-2</v>
          </cell>
          <cell r="G442">
            <v>2.1692698E-2</v>
          </cell>
          <cell r="H442">
            <v>2.2908254999999999E-2</v>
          </cell>
          <cell r="I442">
            <v>2.0872027000000001E-2</v>
          </cell>
        </row>
        <row r="443">
          <cell r="E443">
            <v>8.16</v>
          </cell>
          <cell r="F443">
            <v>2.3152243999999999E-2</v>
          </cell>
          <cell r="G443">
            <v>2.1585236000000001E-2</v>
          </cell>
          <cell r="H443">
            <v>2.2801068000000001E-2</v>
          </cell>
          <cell r="I443">
            <v>2.0761687000000001E-2</v>
          </cell>
        </row>
        <row r="444">
          <cell r="E444">
            <v>8.1999999999999993</v>
          </cell>
          <cell r="F444">
            <v>2.3002749999999999E-2</v>
          </cell>
          <cell r="G444">
            <v>2.1478039000000001E-2</v>
          </cell>
          <cell r="H444">
            <v>2.2695320000000001E-2</v>
          </cell>
          <cell r="I444">
            <v>2.0652945999999998E-2</v>
          </cell>
        </row>
        <row r="445">
          <cell r="E445">
            <v>8.24</v>
          </cell>
          <cell r="F445">
            <v>2.2855667999999999E-2</v>
          </cell>
          <cell r="G445">
            <v>2.1370900000000002E-2</v>
          </cell>
          <cell r="H445">
            <v>2.2590945000000001E-2</v>
          </cell>
          <cell r="I445">
            <v>2.0546380999999999E-2</v>
          </cell>
        </row>
        <row r="446">
          <cell r="E446">
            <v>8.2799999999999994</v>
          </cell>
          <cell r="F446">
            <v>2.2710424999999999E-2</v>
          </cell>
          <cell r="G446">
            <v>2.1262874000000001E-2</v>
          </cell>
          <cell r="H446">
            <v>2.2487614E-2</v>
          </cell>
          <cell r="I446">
            <v>2.0442406999999999E-2</v>
          </cell>
        </row>
        <row r="447">
          <cell r="E447">
            <v>8.32</v>
          </cell>
          <cell r="F447">
            <v>2.2567630000000002E-2</v>
          </cell>
          <cell r="G447">
            <v>2.1154862999999999E-2</v>
          </cell>
          <cell r="H447">
            <v>2.2385254E-2</v>
          </cell>
          <cell r="I447">
            <v>2.0340068999999999E-2</v>
          </cell>
        </row>
        <row r="448">
          <cell r="E448">
            <v>8.36</v>
          </cell>
          <cell r="F448">
            <v>2.2427164999999999E-2</v>
          </cell>
          <cell r="G448">
            <v>2.1046695000000001E-2</v>
          </cell>
          <cell r="H448">
            <v>2.2285052E-2</v>
          </cell>
          <cell r="I448">
            <v>2.0239982E-2</v>
          </cell>
        </row>
        <row r="449">
          <cell r="E449">
            <v>8.4</v>
          </cell>
          <cell r="F449">
            <v>2.2288826000000001E-2</v>
          </cell>
          <cell r="G449">
            <v>2.0938100000000001E-2</v>
          </cell>
          <cell r="H449">
            <v>2.2186845E-2</v>
          </cell>
          <cell r="I449">
            <v>2.0140142999999999E-2</v>
          </cell>
        </row>
        <row r="450">
          <cell r="E450">
            <v>8.44</v>
          </cell>
          <cell r="F450">
            <v>2.2151460000000001E-2</v>
          </cell>
          <cell r="G450">
            <v>2.0829110000000001E-2</v>
          </cell>
          <cell r="H450">
            <v>2.2089464999999999E-2</v>
          </cell>
          <cell r="I450">
            <v>2.0041133999999999E-2</v>
          </cell>
        </row>
        <row r="451">
          <cell r="E451">
            <v>8.48</v>
          </cell>
          <cell r="F451">
            <v>2.2014593999999998E-2</v>
          </cell>
          <cell r="G451">
            <v>2.0718805E-2</v>
          </cell>
          <cell r="H451">
            <v>2.1992850000000001E-2</v>
          </cell>
          <cell r="I451">
            <v>1.9942992E-2</v>
          </cell>
        </row>
        <row r="452">
          <cell r="E452">
            <v>8.52</v>
          </cell>
          <cell r="F452">
            <v>2.1879613999999999E-2</v>
          </cell>
          <cell r="G452">
            <v>2.0609059999999998E-2</v>
          </cell>
          <cell r="H452">
            <v>2.189613E-2</v>
          </cell>
          <cell r="I452">
            <v>1.9845037999999999E-2</v>
          </cell>
        </row>
        <row r="453">
          <cell r="E453">
            <v>8.56</v>
          </cell>
          <cell r="F453">
            <v>2.1746522000000001E-2</v>
          </cell>
          <cell r="G453">
            <v>2.0500521000000001E-2</v>
          </cell>
          <cell r="H453">
            <v>2.1800891999999999E-2</v>
          </cell>
          <cell r="I453">
            <v>1.9746274000000001E-2</v>
          </cell>
        </row>
        <row r="454">
          <cell r="E454">
            <v>8.6</v>
          </cell>
          <cell r="F454">
            <v>2.1615331000000002E-2</v>
          </cell>
          <cell r="G454">
            <v>2.0393171000000002E-2</v>
          </cell>
          <cell r="H454">
            <v>2.1707128999999999E-2</v>
          </cell>
          <cell r="I454">
            <v>1.9647069E-2</v>
          </cell>
        </row>
        <row r="455">
          <cell r="E455">
            <v>8.64</v>
          </cell>
          <cell r="F455">
            <v>2.1485852E-2</v>
          </cell>
          <cell r="G455">
            <v>2.0288186999999999E-2</v>
          </cell>
          <cell r="H455">
            <v>2.1614557E-2</v>
          </cell>
          <cell r="I455">
            <v>1.9548307000000001E-2</v>
          </cell>
        </row>
        <row r="456">
          <cell r="E456">
            <v>8.68</v>
          </cell>
          <cell r="F456">
            <v>2.135807E-2</v>
          </cell>
          <cell r="G456">
            <v>2.0186128000000001E-2</v>
          </cell>
          <cell r="H456">
            <v>2.1522798999999999E-2</v>
          </cell>
          <cell r="I456">
            <v>1.9450921999999999E-2</v>
          </cell>
        </row>
        <row r="457">
          <cell r="E457">
            <v>8.7200000000000006</v>
          </cell>
          <cell r="F457">
            <v>2.1231824999999999E-2</v>
          </cell>
          <cell r="G457">
            <v>2.0086855000000001E-2</v>
          </cell>
          <cell r="H457">
            <v>2.1431728000000001E-2</v>
          </cell>
          <cell r="I457">
            <v>1.9354593E-2</v>
          </cell>
        </row>
        <row r="458">
          <cell r="E458">
            <v>8.76</v>
          </cell>
          <cell r="F458">
            <v>2.1107287999999998E-2</v>
          </cell>
          <cell r="G458">
            <v>1.9990129999999998E-2</v>
          </cell>
          <cell r="H458">
            <v>2.1341388999999999E-2</v>
          </cell>
          <cell r="I458">
            <v>1.9258567000000001E-2</v>
          </cell>
        </row>
        <row r="459">
          <cell r="E459">
            <v>8.8000000000000007</v>
          </cell>
          <cell r="F459">
            <v>2.0984559E-2</v>
          </cell>
          <cell r="G459">
            <v>1.9895929E-2</v>
          </cell>
          <cell r="H459">
            <v>2.1251948E-2</v>
          </cell>
          <cell r="I459">
            <v>1.9165306999999999E-2</v>
          </cell>
        </row>
        <row r="460">
          <cell r="E460">
            <v>8.84</v>
          </cell>
          <cell r="F460">
            <v>2.0864124000000001E-2</v>
          </cell>
          <cell r="G460">
            <v>1.9805148000000002E-2</v>
          </cell>
          <cell r="H460">
            <v>2.1163629E-2</v>
          </cell>
          <cell r="I460">
            <v>1.9074996E-2</v>
          </cell>
        </row>
        <row r="461">
          <cell r="E461">
            <v>8.8800000000000008</v>
          </cell>
          <cell r="F461">
            <v>2.0745983999999999E-2</v>
          </cell>
          <cell r="G461">
            <v>1.9718016000000001E-2</v>
          </cell>
          <cell r="H461">
            <v>2.1076600000000001E-2</v>
          </cell>
          <cell r="I461">
            <v>1.8988962000000002E-2</v>
          </cell>
        </row>
        <row r="462">
          <cell r="E462">
            <v>8.92</v>
          </cell>
          <cell r="F462">
            <v>2.0629385E-2</v>
          </cell>
          <cell r="G462">
            <v>1.9633475000000001E-2</v>
          </cell>
          <cell r="H462">
            <v>2.0991204999999999E-2</v>
          </cell>
          <cell r="I462">
            <v>1.8907149000000002E-2</v>
          </cell>
        </row>
        <row r="463">
          <cell r="E463">
            <v>8.9600000000000009</v>
          </cell>
          <cell r="F463">
            <v>2.05135E-2</v>
          </cell>
          <cell r="G463">
            <v>1.9551275E-2</v>
          </cell>
          <cell r="H463">
            <v>2.0906424999999999E-2</v>
          </cell>
          <cell r="I463">
            <v>1.8829677999999999E-2</v>
          </cell>
        </row>
        <row r="464">
          <cell r="E464">
            <v>9</v>
          </cell>
          <cell r="F464">
            <v>2.0398606E-2</v>
          </cell>
          <cell r="G464">
            <v>1.9471043E-2</v>
          </cell>
          <cell r="H464">
            <v>2.0822421000000001E-2</v>
          </cell>
          <cell r="I464">
            <v>1.8756577E-2</v>
          </cell>
        </row>
        <row r="465">
          <cell r="E465">
            <v>9.0399999999999991</v>
          </cell>
          <cell r="F465">
            <v>2.0285444E-2</v>
          </cell>
          <cell r="G465">
            <v>1.9392159999999999E-2</v>
          </cell>
          <cell r="H465">
            <v>2.0738856E-2</v>
          </cell>
          <cell r="I465">
            <v>1.8687399E-2</v>
          </cell>
        </row>
        <row r="466">
          <cell r="E466">
            <v>9.08</v>
          </cell>
          <cell r="F466">
            <v>2.0174704000000002E-2</v>
          </cell>
          <cell r="G466">
            <v>1.9314767E-2</v>
          </cell>
          <cell r="H466">
            <v>2.0656753E-2</v>
          </cell>
          <cell r="I466">
            <v>1.8622201000000001E-2</v>
          </cell>
        </row>
        <row r="467">
          <cell r="E467">
            <v>9.1199999999999992</v>
          </cell>
          <cell r="F467">
            <v>2.0065287000000001E-2</v>
          </cell>
          <cell r="G467">
            <v>1.9232289999999999E-2</v>
          </cell>
          <cell r="H467">
            <v>2.0569444999999999E-2</v>
          </cell>
          <cell r="I467">
            <v>1.8559921E-2</v>
          </cell>
        </row>
        <row r="468">
          <cell r="E468">
            <v>9.16</v>
          </cell>
          <cell r="F468">
            <v>1.9957163E-2</v>
          </cell>
          <cell r="G468">
            <v>1.9144751000000002E-2</v>
          </cell>
          <cell r="H468">
            <v>2.0475978999999998E-2</v>
          </cell>
          <cell r="I468">
            <v>1.8500915999999999E-2</v>
          </cell>
        </row>
        <row r="469">
          <cell r="E469">
            <v>9.1999999999999993</v>
          </cell>
          <cell r="F469">
            <v>1.9850171E-2</v>
          </cell>
          <cell r="G469">
            <v>1.9052606999999999E-2</v>
          </cell>
          <cell r="H469">
            <v>2.0376354999999999E-2</v>
          </cell>
          <cell r="I469">
            <v>1.8442948000000001E-2</v>
          </cell>
        </row>
        <row r="470">
          <cell r="E470">
            <v>9.24</v>
          </cell>
          <cell r="F470">
            <v>1.9744323000000001E-2</v>
          </cell>
          <cell r="G470">
            <v>1.8955100999999999E-2</v>
          </cell>
          <cell r="H470">
            <v>2.0271435000000001E-2</v>
          </cell>
          <cell r="I470">
            <v>1.8385912000000001E-2</v>
          </cell>
        </row>
        <row r="471">
          <cell r="E471">
            <v>9.2799999999999994</v>
          </cell>
          <cell r="F471">
            <v>1.9639619000000001E-2</v>
          </cell>
          <cell r="G471">
            <v>1.8852242000000002E-2</v>
          </cell>
          <cell r="H471">
            <v>2.0161050999999999E-2</v>
          </cell>
          <cell r="I471">
            <v>1.8329720000000001E-2</v>
          </cell>
        </row>
        <row r="472">
          <cell r="E472">
            <v>9.32</v>
          </cell>
          <cell r="F472">
            <v>1.9536238000000001E-2</v>
          </cell>
          <cell r="G472">
            <v>1.8743867000000001E-2</v>
          </cell>
          <cell r="H472">
            <v>2.0045382E-2</v>
          </cell>
          <cell r="I472">
            <v>1.8274599999999998E-2</v>
          </cell>
        </row>
        <row r="473">
          <cell r="E473">
            <v>9.36</v>
          </cell>
          <cell r="F473">
            <v>1.9434707999999998E-2</v>
          </cell>
          <cell r="G473">
            <v>1.8629822000000001E-2</v>
          </cell>
          <cell r="H473">
            <v>1.9924943000000001E-2</v>
          </cell>
          <cell r="I473">
            <v>1.8220825999999999E-2</v>
          </cell>
        </row>
        <row r="474">
          <cell r="E474">
            <v>9.4</v>
          </cell>
          <cell r="F474">
            <v>1.9335125000000002E-2</v>
          </cell>
          <cell r="G474">
            <v>1.8510433E-2</v>
          </cell>
          <cell r="H474">
            <v>1.9799918999999999E-2</v>
          </cell>
          <cell r="I474">
            <v>1.8167965000000001E-2</v>
          </cell>
        </row>
        <row r="475">
          <cell r="E475">
            <v>9.44</v>
          </cell>
          <cell r="F475">
            <v>1.9237693E-2</v>
          </cell>
          <cell r="G475">
            <v>1.838538E-2</v>
          </cell>
          <cell r="H475">
            <v>1.9670685E-2</v>
          </cell>
          <cell r="I475">
            <v>1.8116212E-2</v>
          </cell>
        </row>
        <row r="476">
          <cell r="E476">
            <v>9.48</v>
          </cell>
          <cell r="F476">
            <v>1.9141433999999999E-2</v>
          </cell>
          <cell r="G476">
            <v>1.82545E-2</v>
          </cell>
          <cell r="H476">
            <v>1.9537097E-2</v>
          </cell>
          <cell r="I476">
            <v>1.8064714999999999E-2</v>
          </cell>
        </row>
        <row r="477">
          <cell r="E477">
            <v>9.52</v>
          </cell>
          <cell r="F477">
            <v>1.9046463999999999E-2</v>
          </cell>
          <cell r="G477">
            <v>1.8123938999999999E-2</v>
          </cell>
          <cell r="H477">
            <v>1.9405292000000001E-2</v>
          </cell>
          <cell r="I477">
            <v>1.801378E-2</v>
          </cell>
        </row>
        <row r="478">
          <cell r="E478">
            <v>9.56</v>
          </cell>
          <cell r="F478">
            <v>1.8953266999999999E-2</v>
          </cell>
          <cell r="G478">
            <v>1.7993703E-2</v>
          </cell>
          <cell r="H478">
            <v>1.9275684000000001E-2</v>
          </cell>
          <cell r="I478">
            <v>1.7963303999999999E-2</v>
          </cell>
        </row>
        <row r="479">
          <cell r="E479">
            <v>9.6</v>
          </cell>
          <cell r="F479">
            <v>1.8861408999999999E-2</v>
          </cell>
          <cell r="G479">
            <v>1.7863798E-2</v>
          </cell>
          <cell r="H479">
            <v>1.9148681000000001E-2</v>
          </cell>
          <cell r="I479">
            <v>1.79139E-2</v>
          </cell>
        </row>
        <row r="480">
          <cell r="E480">
            <v>9.64</v>
          </cell>
          <cell r="F480">
            <v>1.8771062000000002E-2</v>
          </cell>
          <cell r="G480">
            <v>1.7734552000000001E-2</v>
          </cell>
          <cell r="H480">
            <v>1.9023798000000001E-2</v>
          </cell>
          <cell r="I480">
            <v>1.7865157E-2</v>
          </cell>
        </row>
        <row r="481">
          <cell r="E481">
            <v>9.68</v>
          </cell>
          <cell r="F481">
            <v>1.8682714999999999E-2</v>
          </cell>
          <cell r="G481">
            <v>1.7605974999999999E-2</v>
          </cell>
          <cell r="H481">
            <v>1.8900825E-2</v>
          </cell>
          <cell r="I481">
            <v>1.7816744999999998E-2</v>
          </cell>
        </row>
        <row r="482">
          <cell r="E482">
            <v>9.7200000000000006</v>
          </cell>
          <cell r="F482">
            <v>1.8595957E-2</v>
          </cell>
          <cell r="G482">
            <v>1.7478575999999999E-2</v>
          </cell>
          <cell r="H482">
            <v>1.8780005999999998E-2</v>
          </cell>
          <cell r="I482">
            <v>1.7769714999999998E-2</v>
          </cell>
        </row>
        <row r="483">
          <cell r="E483">
            <v>9.76</v>
          </cell>
          <cell r="F483">
            <v>1.8511598000000001E-2</v>
          </cell>
          <cell r="G483">
            <v>1.7351838000000001E-2</v>
          </cell>
          <cell r="H483">
            <v>1.8661159E-2</v>
          </cell>
          <cell r="I483">
            <v>1.7724871999999999E-2</v>
          </cell>
        </row>
        <row r="484">
          <cell r="E484">
            <v>9.8000000000000007</v>
          </cell>
          <cell r="F484">
            <v>1.8429541000000001E-2</v>
          </cell>
          <cell r="G484">
            <v>1.7225777000000001E-2</v>
          </cell>
          <cell r="H484">
            <v>1.8544316000000002E-2</v>
          </cell>
          <cell r="I484">
            <v>1.7682918999999998E-2</v>
          </cell>
        </row>
        <row r="485">
          <cell r="E485">
            <v>9.84</v>
          </cell>
          <cell r="F485">
            <v>1.8349936000000001E-2</v>
          </cell>
          <cell r="G485">
            <v>1.710091E-2</v>
          </cell>
          <cell r="H485">
            <v>1.8429101999999999E-2</v>
          </cell>
          <cell r="I485">
            <v>1.7644165E-2</v>
          </cell>
        </row>
        <row r="486">
          <cell r="E486">
            <v>9.8800000000000008</v>
          </cell>
          <cell r="F486">
            <v>1.8273293999999999E-2</v>
          </cell>
          <cell r="G486">
            <v>1.6977763999999999E-2</v>
          </cell>
          <cell r="H486">
            <v>1.8315771000000002E-2</v>
          </cell>
          <cell r="I486">
            <v>1.7609030000000001E-2</v>
          </cell>
        </row>
        <row r="487">
          <cell r="E487">
            <v>9.92</v>
          </cell>
          <cell r="F487">
            <v>1.819351E-2</v>
          </cell>
          <cell r="G487">
            <v>1.6856712999999999E-2</v>
          </cell>
          <cell r="H487">
            <v>1.8204746000000001E-2</v>
          </cell>
          <cell r="I487">
            <v>1.7569767999999999E-2</v>
          </cell>
        </row>
        <row r="488">
          <cell r="E488">
            <v>9.9600000000000009</v>
          </cell>
          <cell r="F488">
            <v>1.8110280999999999E-2</v>
          </cell>
          <cell r="G488">
            <v>1.6737821E-2</v>
          </cell>
          <cell r="H488">
            <v>1.8095441E-2</v>
          </cell>
          <cell r="I488">
            <v>1.7526034999999999E-2</v>
          </cell>
        </row>
        <row r="489">
          <cell r="E489">
            <v>10</v>
          </cell>
          <cell r="F489">
            <v>1.8023061999999999E-2</v>
          </cell>
          <cell r="G489">
            <v>1.6621120999999999E-2</v>
          </cell>
          <cell r="H489">
            <v>1.7987685E-2</v>
          </cell>
          <cell r="I489">
            <v>1.7477283E-2</v>
          </cell>
        </row>
        <row r="490">
          <cell r="E490">
            <v>10.5</v>
          </cell>
          <cell r="F490">
            <v>1.7932169000000001E-2</v>
          </cell>
          <cell r="G490">
            <v>1.6506857E-2</v>
          </cell>
          <cell r="H490">
            <v>1.7881511999999999E-2</v>
          </cell>
          <cell r="I490">
            <v>1.7423557999999999E-2</v>
          </cell>
        </row>
        <row r="491">
          <cell r="E491">
            <v>10.6</v>
          </cell>
          <cell r="F491">
            <v>1.7837526999999999E-2</v>
          </cell>
          <cell r="G491">
            <v>1.6395508E-2</v>
          </cell>
          <cell r="H491">
            <v>1.7777630999999999E-2</v>
          </cell>
          <cell r="I491">
            <v>1.7364299999999999E-2</v>
          </cell>
        </row>
        <row r="492">
          <cell r="E492">
            <v>10.7</v>
          </cell>
          <cell r="F492">
            <v>1.7739846E-2</v>
          </cell>
          <cell r="G492">
            <v>1.6286953E-2</v>
          </cell>
          <cell r="H492">
            <v>1.7676150000000002E-2</v>
          </cell>
          <cell r="I492">
            <v>1.7298968000000001E-2</v>
          </cell>
        </row>
        <row r="493">
          <cell r="E493">
            <v>10.8</v>
          </cell>
          <cell r="F493">
            <v>1.7638846E-2</v>
          </cell>
          <cell r="G493">
            <v>1.6181709999999998E-2</v>
          </cell>
          <cell r="H493">
            <v>1.7576541000000001E-2</v>
          </cell>
          <cell r="I493">
            <v>1.7227289999999999E-2</v>
          </cell>
        </row>
        <row r="494">
          <cell r="E494">
            <v>10.9</v>
          </cell>
          <cell r="F494">
            <v>1.7534762999999998E-2</v>
          </cell>
          <cell r="G494">
            <v>1.6079435999999999E-2</v>
          </cell>
          <cell r="H494">
            <v>1.7479115999999999E-2</v>
          </cell>
          <cell r="I494">
            <v>1.7148966000000002E-2</v>
          </cell>
        </row>
        <row r="495">
          <cell r="E495">
            <v>11</v>
          </cell>
          <cell r="F495">
            <v>1.7426777000000001E-2</v>
          </cell>
          <cell r="G495">
            <v>1.5980495000000001E-2</v>
          </cell>
          <cell r="H495">
            <v>1.7384152E-2</v>
          </cell>
          <cell r="I495">
            <v>1.7063097999999999E-2</v>
          </cell>
        </row>
        <row r="496">
          <cell r="E496">
            <v>11.1</v>
          </cell>
          <cell r="F496">
            <v>1.7314759999999998E-2</v>
          </cell>
          <cell r="G496">
            <v>1.5884523000000001E-2</v>
          </cell>
          <cell r="H496">
            <v>1.7291203000000002E-2</v>
          </cell>
          <cell r="I496">
            <v>1.6969686000000001E-2</v>
          </cell>
        </row>
        <row r="497">
          <cell r="E497">
            <v>11.2</v>
          </cell>
          <cell r="F497">
            <v>1.7205720000000001E-2</v>
          </cell>
          <cell r="G497">
            <v>1.5790899000000001E-2</v>
          </cell>
          <cell r="H497">
            <v>1.720004E-2</v>
          </cell>
          <cell r="I497">
            <v>1.6875429000000001E-2</v>
          </cell>
        </row>
        <row r="498">
          <cell r="E498">
            <v>11.3</v>
          </cell>
          <cell r="F498">
            <v>1.7099326000000001E-2</v>
          </cell>
          <cell r="G498">
            <v>1.5699991999999999E-2</v>
          </cell>
          <cell r="H498">
            <v>1.7110114999999999E-2</v>
          </cell>
          <cell r="I498">
            <v>1.6780026999999999E-2</v>
          </cell>
        </row>
        <row r="499">
          <cell r="E499">
            <v>11.4</v>
          </cell>
          <cell r="F499">
            <v>1.6996223000000001E-2</v>
          </cell>
          <cell r="G499">
            <v>1.5611603999999999E-2</v>
          </cell>
          <cell r="H499">
            <v>1.7021461000000002E-2</v>
          </cell>
          <cell r="I499">
            <v>1.6683779999999999E-2</v>
          </cell>
        </row>
        <row r="500">
          <cell r="E500">
            <v>11.5</v>
          </cell>
          <cell r="F500">
            <v>1.6895119E-2</v>
          </cell>
          <cell r="G500">
            <v>1.5525871E-2</v>
          </cell>
          <cell r="H500">
            <v>1.6933839999999999E-2</v>
          </cell>
          <cell r="I500">
            <v>1.6586660999999999E-2</v>
          </cell>
        </row>
        <row r="501">
          <cell r="E501">
            <v>11.6</v>
          </cell>
          <cell r="F501">
            <v>1.6796101000000001E-2</v>
          </cell>
          <cell r="G501">
            <v>1.5442434E-2</v>
          </cell>
          <cell r="H501">
            <v>1.6846478000000002E-2</v>
          </cell>
          <cell r="I501">
            <v>1.6488429999999998E-2</v>
          </cell>
        </row>
        <row r="502">
          <cell r="E502">
            <v>11.7</v>
          </cell>
          <cell r="F502">
            <v>1.6698294999999998E-2</v>
          </cell>
          <cell r="G502">
            <v>1.5361066E-2</v>
          </cell>
          <cell r="H502">
            <v>1.6758848E-2</v>
          </cell>
          <cell r="I502">
            <v>1.6389353999999998E-2</v>
          </cell>
        </row>
        <row r="503">
          <cell r="E503">
            <v>11.8</v>
          </cell>
          <cell r="F503">
            <v>1.6601214999999999E-2</v>
          </cell>
          <cell r="G503">
            <v>1.5281476E-2</v>
          </cell>
          <cell r="H503">
            <v>1.6671748E-2</v>
          </cell>
          <cell r="I503">
            <v>1.6289406999999999E-2</v>
          </cell>
        </row>
        <row r="504">
          <cell r="E504">
            <v>11.9</v>
          </cell>
          <cell r="F504">
            <v>1.6505138999999999E-2</v>
          </cell>
          <cell r="G504">
            <v>1.5203955999999999E-2</v>
          </cell>
          <cell r="H504">
            <v>1.6585210999999999E-2</v>
          </cell>
          <cell r="I504">
            <v>1.6188871000000001E-2</v>
          </cell>
        </row>
        <row r="505">
          <cell r="E505">
            <v>12</v>
          </cell>
          <cell r="F505">
            <v>1.6410020000000001E-2</v>
          </cell>
          <cell r="G505">
            <v>1.5127788E-2</v>
          </cell>
          <cell r="H505">
            <v>1.6498675000000001E-2</v>
          </cell>
          <cell r="I505">
            <v>1.6088053000000001E-2</v>
          </cell>
        </row>
        <row r="506">
          <cell r="E506">
            <v>12.1</v>
          </cell>
          <cell r="F506">
            <v>1.6315880000000001E-2</v>
          </cell>
          <cell r="G506">
            <v>1.5052403000000001E-2</v>
          </cell>
          <cell r="H506">
            <v>1.6412138E-2</v>
          </cell>
          <cell r="I506">
            <v>1.598668E-2</v>
          </cell>
        </row>
        <row r="507">
          <cell r="E507">
            <v>12.2</v>
          </cell>
          <cell r="F507">
            <v>1.62215E-2</v>
          </cell>
          <cell r="G507">
            <v>1.4978045000000001E-2</v>
          </cell>
          <cell r="H507">
            <v>1.6325888E-2</v>
          </cell>
          <cell r="I507">
            <v>1.5885861000000001E-2</v>
          </cell>
        </row>
        <row r="508">
          <cell r="E508">
            <v>12.3</v>
          </cell>
          <cell r="F508">
            <v>1.6126871000000001E-2</v>
          </cell>
          <cell r="G508">
            <v>1.4903688999999999E-2</v>
          </cell>
          <cell r="H508">
            <v>1.6240767999999999E-2</v>
          </cell>
          <cell r="I508">
            <v>1.5785599000000001E-2</v>
          </cell>
        </row>
        <row r="509">
          <cell r="E509">
            <v>12.4</v>
          </cell>
          <cell r="F509">
            <v>1.6031739999999999E-2</v>
          </cell>
          <cell r="G509">
            <v>1.4829601E-2</v>
          </cell>
          <cell r="H509">
            <v>1.6155923999999999E-2</v>
          </cell>
          <cell r="I509">
            <v>1.5686182999999999E-2</v>
          </cell>
        </row>
        <row r="510">
          <cell r="E510">
            <v>12.5</v>
          </cell>
          <cell r="F510">
            <v>1.5937111E-2</v>
          </cell>
          <cell r="G510">
            <v>1.4754965E-2</v>
          </cell>
          <cell r="H510">
            <v>1.6071358000000001E-2</v>
          </cell>
          <cell r="I510">
            <v>1.5587946E-2</v>
          </cell>
        </row>
        <row r="511">
          <cell r="E511">
            <v>12.6</v>
          </cell>
          <cell r="F511">
            <v>1.5841739000000001E-2</v>
          </cell>
          <cell r="G511">
            <v>1.4679759000000001E-2</v>
          </cell>
          <cell r="H511">
            <v>1.5987623999999999E-2</v>
          </cell>
          <cell r="I511">
            <v>1.549143E-2</v>
          </cell>
        </row>
        <row r="512">
          <cell r="E512">
            <v>12.7</v>
          </cell>
          <cell r="F512">
            <v>1.5745863999999998E-2</v>
          </cell>
          <cell r="G512">
            <v>1.4604262999999999E-2</v>
          </cell>
          <cell r="H512">
            <v>1.5904435000000001E-2</v>
          </cell>
          <cell r="I512">
            <v>1.5397732000000001E-2</v>
          </cell>
        </row>
        <row r="513">
          <cell r="E513">
            <v>12.8</v>
          </cell>
          <cell r="F513">
            <v>1.5649264E-2</v>
          </cell>
          <cell r="G513">
            <v>1.4529057E-2</v>
          </cell>
          <cell r="H513">
            <v>1.5822108000000001E-2</v>
          </cell>
          <cell r="I513">
            <v>1.5306214E-2</v>
          </cell>
        </row>
        <row r="514">
          <cell r="E514">
            <v>12.9</v>
          </cell>
          <cell r="F514">
            <v>1.5550965E-2</v>
          </cell>
          <cell r="G514">
            <v>1.4453013000000001E-2</v>
          </cell>
          <cell r="H514">
            <v>1.5740078000000001E-2</v>
          </cell>
          <cell r="I514">
            <v>1.5216957999999999E-2</v>
          </cell>
        </row>
        <row r="515">
          <cell r="E515">
            <v>13</v>
          </cell>
          <cell r="F515">
            <v>1.5451711E-2</v>
          </cell>
          <cell r="G515">
            <v>1.4375616000000001E-2</v>
          </cell>
          <cell r="H515">
            <v>1.565863E-2</v>
          </cell>
          <cell r="I515">
            <v>1.5129883E-2</v>
          </cell>
        </row>
        <row r="516">
          <cell r="E516">
            <v>13.1</v>
          </cell>
          <cell r="F516">
            <v>1.5351246000000001E-2</v>
          </cell>
          <cell r="G516">
            <v>1.4297191000000001E-2</v>
          </cell>
          <cell r="H516">
            <v>1.5578075E-2</v>
          </cell>
          <cell r="I516">
            <v>1.5045625E-2</v>
          </cell>
        </row>
        <row r="517">
          <cell r="E517">
            <v>13.2</v>
          </cell>
          <cell r="F517">
            <v>1.525078E-2</v>
          </cell>
          <cell r="G517">
            <v>1.4217499E-2</v>
          </cell>
          <cell r="H517">
            <v>1.5497817000000001E-2</v>
          </cell>
          <cell r="I517">
            <v>1.4964010999999999E-2</v>
          </cell>
        </row>
        <row r="518">
          <cell r="E518">
            <v>13.3</v>
          </cell>
          <cell r="F518">
            <v>1.5150314999999999E-2</v>
          </cell>
          <cell r="G518">
            <v>1.4137047999999999E-2</v>
          </cell>
          <cell r="H518">
            <v>1.5417559000000001E-2</v>
          </cell>
          <cell r="I518">
            <v>1.488504E-2</v>
          </cell>
        </row>
        <row r="519">
          <cell r="E519">
            <v>13.4</v>
          </cell>
          <cell r="F519">
            <v>1.504985E-2</v>
          </cell>
          <cell r="G519">
            <v>1.4055814999999999E-2</v>
          </cell>
          <cell r="H519">
            <v>1.5337587E-2</v>
          </cell>
          <cell r="I519">
            <v>1.4808424000000001E-2</v>
          </cell>
        </row>
        <row r="520">
          <cell r="E520">
            <v>13.5</v>
          </cell>
          <cell r="F520">
            <v>1.4949647E-2</v>
          </cell>
          <cell r="G520">
            <v>1.3973822E-2</v>
          </cell>
          <cell r="H520">
            <v>1.5258199E-2</v>
          </cell>
          <cell r="I520">
            <v>1.4733955999999999E-2</v>
          </cell>
        </row>
        <row r="521">
          <cell r="E521">
            <v>13.6</v>
          </cell>
          <cell r="F521">
            <v>1.4850448E-2</v>
          </cell>
          <cell r="G521">
            <v>1.3891300000000001E-2</v>
          </cell>
          <cell r="H521">
            <v>1.5178524000000001E-2</v>
          </cell>
          <cell r="I521">
            <v>1.4662067000000001E-2</v>
          </cell>
        </row>
        <row r="522">
          <cell r="E522">
            <v>13.7</v>
          </cell>
          <cell r="F522">
            <v>1.4752283E-2</v>
          </cell>
          <cell r="G522">
            <v>1.3808498000000001E-2</v>
          </cell>
          <cell r="H522">
            <v>1.5099136000000001E-2</v>
          </cell>
          <cell r="I522">
            <v>1.4590964E-2</v>
          </cell>
        </row>
        <row r="523">
          <cell r="E523">
            <v>13.8</v>
          </cell>
          <cell r="F523">
            <v>1.4655628E-2</v>
          </cell>
          <cell r="G523">
            <v>1.3725406000000001E-2</v>
          </cell>
          <cell r="H523">
            <v>1.5019747999999999E-2</v>
          </cell>
          <cell r="I523">
            <v>1.4521437999999999E-2</v>
          </cell>
        </row>
        <row r="524">
          <cell r="E524">
            <v>13.9</v>
          </cell>
          <cell r="F524">
            <v>1.456094E-2</v>
          </cell>
          <cell r="G524">
            <v>1.3642313999999999E-2</v>
          </cell>
          <cell r="H524">
            <v>1.494036E-2</v>
          </cell>
          <cell r="I524">
            <v>1.4452698E-2</v>
          </cell>
        </row>
        <row r="525">
          <cell r="E525">
            <v>14</v>
          </cell>
          <cell r="F525">
            <v>1.4467463E-2</v>
          </cell>
          <cell r="G525">
            <v>1.3559475E-2</v>
          </cell>
          <cell r="H525">
            <v>1.4860674000000001E-2</v>
          </cell>
          <cell r="I525">
            <v>1.4385535E-2</v>
          </cell>
        </row>
        <row r="526">
          <cell r="E526">
            <v>14.1</v>
          </cell>
          <cell r="F526">
            <v>1.4376292000000001E-2</v>
          </cell>
          <cell r="G526">
            <v>1.3477134E-2</v>
          </cell>
          <cell r="H526">
            <v>1.4780384000000001E-2</v>
          </cell>
          <cell r="I526">
            <v>1.4319587999999999E-2</v>
          </cell>
        </row>
        <row r="527">
          <cell r="E527">
            <v>14.2</v>
          </cell>
          <cell r="F527">
            <v>1.4286673999999999E-2</v>
          </cell>
          <cell r="G527">
            <v>1.3395529E-2</v>
          </cell>
          <cell r="H527">
            <v>1.4700092999999999E-2</v>
          </cell>
          <cell r="I527">
            <v>1.4254044E-2</v>
          </cell>
        </row>
        <row r="528">
          <cell r="E528">
            <v>14.3</v>
          </cell>
          <cell r="F528">
            <v>1.4198653E-2</v>
          </cell>
          <cell r="G528">
            <v>1.3314423000000001E-2</v>
          </cell>
          <cell r="H528">
            <v>1.4620111E-2</v>
          </cell>
          <cell r="I528">
            <v>1.4188904E-2</v>
          </cell>
        </row>
        <row r="529">
          <cell r="E529">
            <v>14.4</v>
          </cell>
          <cell r="F529">
            <v>1.4112836E-2</v>
          </cell>
          <cell r="G529">
            <v>1.3234971E-2</v>
          </cell>
          <cell r="H529">
            <v>1.4541056E-2</v>
          </cell>
          <cell r="I529">
            <v>1.4123382E-2</v>
          </cell>
        </row>
        <row r="530">
          <cell r="E530">
            <v>14.5</v>
          </cell>
          <cell r="F530">
            <v>1.4028151000000001E-2</v>
          </cell>
          <cell r="G530">
            <v>1.3158069E-2</v>
          </cell>
          <cell r="H530">
            <v>1.4462631E-2</v>
          </cell>
          <cell r="I530">
            <v>1.4057075E-2</v>
          </cell>
        </row>
        <row r="531">
          <cell r="E531">
            <v>14.6</v>
          </cell>
          <cell r="F531">
            <v>1.39443E-2</v>
          </cell>
          <cell r="G531">
            <v>1.3083569999999999E-2</v>
          </cell>
          <cell r="H531">
            <v>1.4385419999999999E-2</v>
          </cell>
          <cell r="I531">
            <v>1.3990338E-2</v>
          </cell>
        </row>
        <row r="532">
          <cell r="E532">
            <v>14.7</v>
          </cell>
          <cell r="F532">
            <v>1.3861015000000001E-2</v>
          </cell>
          <cell r="G532">
            <v>1.3011317999999999E-2</v>
          </cell>
          <cell r="H532">
            <v>1.4309825E-2</v>
          </cell>
          <cell r="I532">
            <v>1.3923197E-2</v>
          </cell>
        </row>
        <row r="533">
          <cell r="E533">
            <v>14.8</v>
          </cell>
          <cell r="F533">
            <v>1.3777729000000001E-2</v>
          </cell>
          <cell r="G533">
            <v>1.2941436000000001E-2</v>
          </cell>
          <cell r="H533">
            <v>1.4235197999999999E-2</v>
          </cell>
          <cell r="I533">
            <v>1.3854841999999999E-2</v>
          </cell>
        </row>
        <row r="534">
          <cell r="E534">
            <v>14.9</v>
          </cell>
          <cell r="F534">
            <v>1.3695008E-2</v>
          </cell>
          <cell r="G534">
            <v>1.2873696E-2</v>
          </cell>
          <cell r="H534">
            <v>1.4161200000000001E-2</v>
          </cell>
          <cell r="I534">
            <v>1.3785700999999999E-2</v>
          </cell>
        </row>
        <row r="535">
          <cell r="E535">
            <v>15</v>
          </cell>
          <cell r="F535">
            <v>1.3613095E-2</v>
          </cell>
          <cell r="G535">
            <v>1.2808734E-2</v>
          </cell>
          <cell r="H535">
            <v>1.4088130000000001E-2</v>
          </cell>
          <cell r="I535">
            <v>1.3715345E-2</v>
          </cell>
        </row>
        <row r="536">
          <cell r="E536">
            <v>15.1</v>
          </cell>
          <cell r="F536">
            <v>1.3530896000000001E-2</v>
          </cell>
          <cell r="G536">
            <v>1.2746175E-2</v>
          </cell>
          <cell r="H536">
            <v>1.401705E-2</v>
          </cell>
          <cell r="I536">
            <v>1.3644155999999999E-2</v>
          </cell>
        </row>
        <row r="537">
          <cell r="E537">
            <v>15.2</v>
          </cell>
          <cell r="F537">
            <v>1.3449281E-2</v>
          </cell>
          <cell r="G537">
            <v>1.2685666999999999E-2</v>
          </cell>
          <cell r="H537">
            <v>1.3946938000000001E-2</v>
          </cell>
          <cell r="I537">
            <v>1.3572564000000001E-2</v>
          </cell>
        </row>
        <row r="538">
          <cell r="E538">
            <v>15.3</v>
          </cell>
          <cell r="F538">
            <v>1.3367964E-2</v>
          </cell>
          <cell r="G538">
            <v>1.2627562E-2</v>
          </cell>
          <cell r="H538">
            <v>1.3877482999999999E-2</v>
          </cell>
          <cell r="I538">
            <v>1.3500187E-2</v>
          </cell>
        </row>
        <row r="539">
          <cell r="E539">
            <v>15.4</v>
          </cell>
          <cell r="F539">
            <v>1.3286040000000001E-2</v>
          </cell>
          <cell r="G539">
            <v>1.2571235E-2</v>
          </cell>
          <cell r="H539">
            <v>1.3808365E-2</v>
          </cell>
          <cell r="I539">
            <v>1.3429023999999999E-2</v>
          </cell>
        </row>
        <row r="540">
          <cell r="E540">
            <v>15.5</v>
          </cell>
          <cell r="F540">
            <v>1.3204746999999999E-2</v>
          </cell>
          <cell r="G540">
            <v>1.2516035E-2</v>
          </cell>
          <cell r="H540">
            <v>1.3738925000000001E-2</v>
          </cell>
          <cell r="I540">
            <v>1.3359538000000001E-2</v>
          </cell>
        </row>
        <row r="541">
          <cell r="E541">
            <v>15.6</v>
          </cell>
          <cell r="F541">
            <v>1.3124060999999999E-2</v>
          </cell>
          <cell r="G541">
            <v>1.2460835999999999E-2</v>
          </cell>
          <cell r="H541">
            <v>1.3669163999999999E-2</v>
          </cell>
          <cell r="I541">
            <v>1.3290942E-2</v>
          </cell>
        </row>
        <row r="542">
          <cell r="E542">
            <v>15.7</v>
          </cell>
          <cell r="F542">
            <v>1.3043981E-2</v>
          </cell>
          <cell r="G542">
            <v>1.2405262E-2</v>
          </cell>
          <cell r="H542">
            <v>1.3598391E-2</v>
          </cell>
          <cell r="I542">
            <v>1.3223179999999999E-2</v>
          </cell>
        </row>
        <row r="543">
          <cell r="E543">
            <v>15.8</v>
          </cell>
          <cell r="F543">
            <v>1.2965396000000001E-2</v>
          </cell>
          <cell r="G543">
            <v>1.234856E-2</v>
          </cell>
          <cell r="H543">
            <v>1.3526959999999999E-2</v>
          </cell>
          <cell r="I543">
            <v>1.3156203E-2</v>
          </cell>
        </row>
        <row r="544">
          <cell r="E544">
            <v>15.9</v>
          </cell>
          <cell r="F544">
            <v>1.2887417E-2</v>
          </cell>
          <cell r="G544">
            <v>1.2290555E-2</v>
          </cell>
          <cell r="H544">
            <v>1.3454602E-2</v>
          </cell>
          <cell r="I544">
            <v>1.309196E-2</v>
          </cell>
        </row>
        <row r="545">
          <cell r="E545">
            <v>16</v>
          </cell>
          <cell r="F545">
            <v>1.2810655000000001E-2</v>
          </cell>
          <cell r="G545">
            <v>1.2230582E-2</v>
          </cell>
          <cell r="H545">
            <v>1.338103E-2</v>
          </cell>
          <cell r="I545">
            <v>1.3031078E-2</v>
          </cell>
        </row>
        <row r="546">
          <cell r="E546">
            <v>16.100000000000001</v>
          </cell>
          <cell r="F546">
            <v>1.2734786E-2</v>
          </cell>
          <cell r="G546">
            <v>1.2168735999999999E-2</v>
          </cell>
          <cell r="H546">
            <v>1.3304903E-2</v>
          </cell>
          <cell r="I546">
            <v>1.2972548E-2</v>
          </cell>
        </row>
        <row r="547">
          <cell r="E547">
            <v>16.2</v>
          </cell>
          <cell r="F547">
            <v>1.2659226000000001E-2</v>
          </cell>
          <cell r="G547">
            <v>1.2105098999999999E-2</v>
          </cell>
          <cell r="H547">
            <v>1.3226419999999999E-2</v>
          </cell>
          <cell r="I547">
            <v>1.2916998000000001E-2</v>
          </cell>
        </row>
        <row r="548">
          <cell r="E548">
            <v>16.3</v>
          </cell>
          <cell r="F548">
            <v>1.2584635E-2</v>
          </cell>
          <cell r="G548">
            <v>1.2038807E-2</v>
          </cell>
          <cell r="H548">
            <v>1.3145840000000001E-2</v>
          </cell>
          <cell r="I548">
            <v>1.2865557999999999E-2</v>
          </cell>
        </row>
        <row r="549">
          <cell r="E549">
            <v>16.399999999999999</v>
          </cell>
          <cell r="F549">
            <v>1.2510973E-2</v>
          </cell>
          <cell r="G549">
            <v>1.1968837E-2</v>
          </cell>
          <cell r="H549">
            <v>1.3063711E-2</v>
          </cell>
          <cell r="I549">
            <v>1.2817985E-2</v>
          </cell>
        </row>
        <row r="550">
          <cell r="E550">
            <v>16.5</v>
          </cell>
          <cell r="F550">
            <v>1.2436989000000001E-2</v>
          </cell>
          <cell r="G550">
            <v>1.1895189E-2</v>
          </cell>
          <cell r="H550">
            <v>1.298069E-2</v>
          </cell>
          <cell r="I550">
            <v>1.2773819E-2</v>
          </cell>
        </row>
        <row r="551">
          <cell r="E551">
            <v>16.600000000000001</v>
          </cell>
          <cell r="F551">
            <v>1.2363327E-2</v>
          </cell>
          <cell r="G551">
            <v>1.181864E-2</v>
          </cell>
          <cell r="H551">
            <v>1.2895969E-2</v>
          </cell>
          <cell r="I551">
            <v>1.2732085000000001E-2</v>
          </cell>
        </row>
        <row r="552">
          <cell r="E552">
            <v>16.7</v>
          </cell>
          <cell r="F552">
            <v>1.2289665E-2</v>
          </cell>
          <cell r="G552">
            <v>1.1739191E-2</v>
          </cell>
          <cell r="H552">
            <v>1.2809811000000001E-2</v>
          </cell>
          <cell r="I552">
            <v>1.2692498E-2</v>
          </cell>
        </row>
        <row r="553">
          <cell r="E553">
            <v>16.8</v>
          </cell>
          <cell r="F553">
            <v>1.2215073999999999E-2</v>
          </cell>
          <cell r="G553">
            <v>1.1657192E-2</v>
          </cell>
          <cell r="H553">
            <v>1.2722483999999999E-2</v>
          </cell>
          <cell r="I553">
            <v>1.265486E-2</v>
          </cell>
        </row>
        <row r="554">
          <cell r="E554">
            <v>16.899999999999999</v>
          </cell>
          <cell r="F554">
            <v>1.2139588999999999E-2</v>
          </cell>
          <cell r="G554">
            <v>1.1573356E-2</v>
          </cell>
          <cell r="H554">
            <v>1.2634593E-2</v>
          </cell>
          <cell r="I554">
            <v>1.2616165E-2</v>
          </cell>
        </row>
        <row r="555">
          <cell r="E555">
            <v>17</v>
          </cell>
          <cell r="F555">
            <v>1.2062341000000001E-2</v>
          </cell>
          <cell r="G555">
            <v>1.1488458999999999E-2</v>
          </cell>
          <cell r="H555">
            <v>1.2546989E-2</v>
          </cell>
          <cell r="I555">
            <v>1.2575322E-2</v>
          </cell>
        </row>
        <row r="556">
          <cell r="E556">
            <v>17.100000000000001</v>
          </cell>
          <cell r="F556">
            <v>1.1983921999999999E-2</v>
          </cell>
          <cell r="G556">
            <v>1.1403561E-2</v>
          </cell>
          <cell r="H556">
            <v>1.2459661E-2</v>
          </cell>
          <cell r="I556">
            <v>1.2532961E-2</v>
          </cell>
        </row>
        <row r="557">
          <cell r="E557">
            <v>17.2</v>
          </cell>
          <cell r="F557">
            <v>1.1904609E-2</v>
          </cell>
          <cell r="G557">
            <v>1.1318664000000001E-2</v>
          </cell>
          <cell r="H557">
            <v>1.2373141000000001E-2</v>
          </cell>
          <cell r="I557">
            <v>1.2487619E-2</v>
          </cell>
        </row>
        <row r="558">
          <cell r="E558">
            <v>17.3</v>
          </cell>
          <cell r="F558">
            <v>1.1823464000000001E-2</v>
          </cell>
          <cell r="G558">
            <v>1.1234279999999999E-2</v>
          </cell>
          <cell r="H558">
            <v>1.2287453E-2</v>
          </cell>
          <cell r="I558">
            <v>1.2438954E-2</v>
          </cell>
        </row>
        <row r="559">
          <cell r="E559">
            <v>17.399999999999999</v>
          </cell>
          <cell r="F559">
            <v>1.1740825999999999E-2</v>
          </cell>
          <cell r="G559">
            <v>1.1151203E-2</v>
          </cell>
          <cell r="H559">
            <v>1.2202657E-2</v>
          </cell>
          <cell r="I559">
            <v>1.2384843E-2</v>
          </cell>
        </row>
        <row r="560">
          <cell r="E560">
            <v>17.5</v>
          </cell>
          <cell r="F560">
            <v>1.1657294E-2</v>
          </cell>
          <cell r="G560">
            <v>1.1069724E-2</v>
          </cell>
          <cell r="H560">
            <v>1.2119075E-2</v>
          </cell>
          <cell r="I560">
            <v>1.2324606E-2</v>
          </cell>
        </row>
        <row r="561">
          <cell r="E561">
            <v>17.600000000000001</v>
          </cell>
          <cell r="F561">
            <v>1.1573129999999999E-2</v>
          </cell>
          <cell r="G561">
            <v>1.0989842E-2</v>
          </cell>
          <cell r="H561">
            <v>1.2038203000000001E-2</v>
          </cell>
          <cell r="I561">
            <v>1.2259549999999999E-2</v>
          </cell>
        </row>
        <row r="562">
          <cell r="E562">
            <v>17.7</v>
          </cell>
          <cell r="F562">
            <v>1.148836E-2</v>
          </cell>
          <cell r="G562">
            <v>1.0911861E-2</v>
          </cell>
          <cell r="H562">
            <v>1.1959780999999999E-2</v>
          </cell>
          <cell r="I562">
            <v>1.2190421E-2</v>
          </cell>
        </row>
        <row r="563">
          <cell r="E563">
            <v>17.8</v>
          </cell>
          <cell r="F563">
            <v>1.1403303E-2</v>
          </cell>
          <cell r="G563">
            <v>1.0836429E-2</v>
          </cell>
          <cell r="H563">
            <v>1.188354E-2</v>
          </cell>
          <cell r="I563">
            <v>1.2118195999999999E-2</v>
          </cell>
        </row>
        <row r="564">
          <cell r="E564">
            <v>17.899999999999999</v>
          </cell>
          <cell r="F564">
            <v>1.1318246000000001E-2</v>
          </cell>
          <cell r="G564">
            <v>1.0764137E-2</v>
          </cell>
          <cell r="H564">
            <v>1.1808468000000001E-2</v>
          </cell>
          <cell r="I564">
            <v>1.2044295E-2</v>
          </cell>
        </row>
        <row r="565">
          <cell r="E565">
            <v>18</v>
          </cell>
          <cell r="F565">
            <v>1.1233458E-2</v>
          </cell>
          <cell r="G565">
            <v>1.0694149E-2</v>
          </cell>
          <cell r="H565">
            <v>1.1734001000000001E-2</v>
          </cell>
          <cell r="I565">
            <v>1.1968815000000001E-2</v>
          </cell>
        </row>
        <row r="566">
          <cell r="E566">
            <v>18.100000000000001</v>
          </cell>
          <cell r="F566">
            <v>1.1148399999999999E-2</v>
          </cell>
          <cell r="G566">
            <v>1.0625348999999999E-2</v>
          </cell>
          <cell r="H566">
            <v>1.1660748E-2</v>
          </cell>
          <cell r="I566">
            <v>1.1892121E-2</v>
          </cell>
        </row>
        <row r="567">
          <cell r="E567">
            <v>18.2</v>
          </cell>
          <cell r="F567">
            <v>1.1062535E-2</v>
          </cell>
          <cell r="G567">
            <v>1.0558006999999999E-2</v>
          </cell>
          <cell r="H567">
            <v>1.1589044999999999E-2</v>
          </cell>
          <cell r="I567">
            <v>1.1815045E-2</v>
          </cell>
        </row>
        <row r="568">
          <cell r="E568">
            <v>18.3</v>
          </cell>
          <cell r="F568">
            <v>1.0976669E-2</v>
          </cell>
          <cell r="G568">
            <v>1.0492123000000001E-2</v>
          </cell>
          <cell r="H568">
            <v>1.1518604999999999E-2</v>
          </cell>
          <cell r="I568">
            <v>1.1737565E-2</v>
          </cell>
        </row>
        <row r="569">
          <cell r="E569">
            <v>18.399999999999999</v>
          </cell>
          <cell r="F569">
            <v>1.0891368E-2</v>
          </cell>
          <cell r="G569">
            <v>1.0427148000000001E-2</v>
          </cell>
          <cell r="H569">
            <v>1.1449551000000001E-2</v>
          </cell>
          <cell r="I569">
            <v>1.1660449E-2</v>
          </cell>
        </row>
        <row r="570">
          <cell r="E570">
            <v>18.5</v>
          </cell>
          <cell r="F570">
            <v>1.0806961E-2</v>
          </cell>
          <cell r="G570">
            <v>1.0362791999999999E-2</v>
          </cell>
          <cell r="H570">
            <v>1.138196E-2</v>
          </cell>
          <cell r="I570">
            <v>1.1584011999999999E-2</v>
          </cell>
        </row>
        <row r="571">
          <cell r="E571">
            <v>18.600000000000001</v>
          </cell>
          <cell r="F571">
            <v>1.0722255999999999E-2</v>
          </cell>
          <cell r="G571">
            <v>1.0298435E-2</v>
          </cell>
          <cell r="H571">
            <v>1.1316033E-2</v>
          </cell>
          <cell r="I571">
            <v>1.1507575000000001E-2</v>
          </cell>
        </row>
        <row r="572">
          <cell r="E572">
            <v>18.7</v>
          </cell>
          <cell r="F572">
            <v>1.0637552E-2</v>
          </cell>
          <cell r="G572">
            <v>1.023408E-2</v>
          </cell>
          <cell r="H572">
            <v>1.1251769999999999E-2</v>
          </cell>
          <cell r="I572">
            <v>1.1431848999999999E-2</v>
          </cell>
        </row>
        <row r="573">
          <cell r="E573">
            <v>18.8</v>
          </cell>
          <cell r="F573">
            <v>1.0553134E-2</v>
          </cell>
          <cell r="G573">
            <v>1.0169074E-2</v>
          </cell>
          <cell r="H573">
            <v>1.1188707000000001E-2</v>
          </cell>
          <cell r="I573">
            <v>1.1356122999999999E-2</v>
          </cell>
        </row>
        <row r="574">
          <cell r="E574">
            <v>18.899999999999999</v>
          </cell>
          <cell r="F574">
            <v>1.0469301E-2</v>
          </cell>
          <cell r="G574">
            <v>1.0102765E-2</v>
          </cell>
          <cell r="H574">
            <v>1.1127855000000001E-2</v>
          </cell>
          <cell r="I574">
            <v>1.1280034E-2</v>
          </cell>
        </row>
        <row r="575">
          <cell r="E575">
            <v>19</v>
          </cell>
          <cell r="F575">
            <v>1.0386331E-2</v>
          </cell>
          <cell r="G575">
            <v>1.0035215E-2</v>
          </cell>
          <cell r="H575">
            <v>1.106968E-2</v>
          </cell>
          <cell r="I575">
            <v>1.1204689E-2</v>
          </cell>
        </row>
        <row r="576">
          <cell r="E576">
            <v>19.100000000000001</v>
          </cell>
          <cell r="F576">
            <v>1.0303908000000001E-2</v>
          </cell>
          <cell r="G576">
            <v>9.9673479999999991E-3</v>
          </cell>
          <cell r="H576">
            <v>1.1013393999999999E-2</v>
          </cell>
          <cell r="I576">
            <v>1.1129345000000001E-2</v>
          </cell>
        </row>
        <row r="577">
          <cell r="E577">
            <v>19.2</v>
          </cell>
          <cell r="F577">
            <v>1.022258E-2</v>
          </cell>
          <cell r="G577">
            <v>9.8991640000000002E-3</v>
          </cell>
          <cell r="H577">
            <v>1.0959127000000001E-2</v>
          </cell>
          <cell r="I577">
            <v>1.1054E-2</v>
          </cell>
        </row>
        <row r="578">
          <cell r="E578">
            <v>19.3</v>
          </cell>
          <cell r="F578">
            <v>1.0141816999999999E-2</v>
          </cell>
          <cell r="G578">
            <v>9.8300709999999993E-3</v>
          </cell>
          <cell r="H578">
            <v>1.0906412000000001E-2</v>
          </cell>
          <cell r="I578">
            <v>1.0977911E-2</v>
          </cell>
        </row>
        <row r="579">
          <cell r="E579">
            <v>19.399999999999999</v>
          </cell>
          <cell r="F579">
            <v>1.0061054E-2</v>
          </cell>
          <cell r="G579">
            <v>9.7603599999999992E-3</v>
          </cell>
          <cell r="H579">
            <v>1.0855503000000001E-2</v>
          </cell>
          <cell r="I579">
            <v>1.0901457999999999E-2</v>
          </cell>
        </row>
        <row r="580">
          <cell r="E580">
            <v>19.5</v>
          </cell>
          <cell r="F580">
            <v>9.9802910000000005E-3</v>
          </cell>
          <cell r="G580">
            <v>9.6900289999999993E-3</v>
          </cell>
          <cell r="H580">
            <v>1.0806E-2</v>
          </cell>
          <cell r="I580">
            <v>1.0825369E-2</v>
          </cell>
        </row>
        <row r="581">
          <cell r="E581">
            <v>19.600000000000001</v>
          </cell>
          <cell r="F581">
            <v>9.9007939999999992E-3</v>
          </cell>
          <cell r="G581">
            <v>9.6206499999999997E-3</v>
          </cell>
          <cell r="H581">
            <v>1.0756497E-2</v>
          </cell>
          <cell r="I581">
            <v>1.0750371E-2</v>
          </cell>
        </row>
        <row r="582">
          <cell r="E582">
            <v>19.7</v>
          </cell>
          <cell r="F582">
            <v>9.8232930000000003E-3</v>
          </cell>
          <cell r="G582">
            <v>9.5515879999999997E-3</v>
          </cell>
          <cell r="H582">
            <v>1.0706528999999999E-2</v>
          </cell>
          <cell r="I582">
            <v>1.0676589E-2</v>
          </cell>
        </row>
        <row r="583">
          <cell r="E583">
            <v>19.8</v>
          </cell>
          <cell r="F583">
            <v>9.7474120000000004E-3</v>
          </cell>
          <cell r="G583">
            <v>9.482842E-3</v>
          </cell>
          <cell r="H583">
            <v>1.0655735E-2</v>
          </cell>
          <cell r="I583">
            <v>1.0604845999999999E-2</v>
          </cell>
        </row>
        <row r="584">
          <cell r="E584">
            <v>19.899999999999999</v>
          </cell>
          <cell r="F584">
            <v>9.6725000000000005E-3</v>
          </cell>
          <cell r="G584">
            <v>9.4147150000000006E-3</v>
          </cell>
          <cell r="H584">
            <v>1.0603389E-2</v>
          </cell>
          <cell r="I584">
            <v>1.0535645E-2</v>
          </cell>
        </row>
        <row r="585">
          <cell r="E585">
            <v>20</v>
          </cell>
          <cell r="F585">
            <v>9.5985580000000001E-3</v>
          </cell>
          <cell r="G585">
            <v>9.3465879999999994E-3</v>
          </cell>
          <cell r="H585">
            <v>1.0549024000000001E-2</v>
          </cell>
          <cell r="I585">
            <v>1.0469424E-2</v>
          </cell>
        </row>
        <row r="586">
          <cell r="E586">
            <v>21</v>
          </cell>
          <cell r="F586">
            <v>8.884978E-3</v>
          </cell>
          <cell r="G586">
            <v>8.6476799999999996E-3</v>
          </cell>
          <cell r="H586">
            <v>9.8658989999999992E-3</v>
          </cell>
          <cell r="I586">
            <v>1.0052706999999999E-2</v>
          </cell>
        </row>
        <row r="587">
          <cell r="E587">
            <v>22</v>
          </cell>
          <cell r="F587">
            <v>8.2121450000000006E-3</v>
          </cell>
          <cell r="G587">
            <v>7.8456580000000001E-3</v>
          </cell>
          <cell r="H587">
            <v>9.0277900000000008E-3</v>
          </cell>
          <cell r="I587">
            <v>9.5754310000000006E-3</v>
          </cell>
        </row>
        <row r="588">
          <cell r="E588">
            <v>23</v>
          </cell>
          <cell r="F588">
            <v>7.6279609999999999E-3</v>
          </cell>
          <cell r="G588">
            <v>7.1394859999999996E-3</v>
          </cell>
          <cell r="H588">
            <v>8.1846799999999997E-3</v>
          </cell>
          <cell r="I588">
            <v>8.8446040000000007E-3</v>
          </cell>
        </row>
        <row r="589">
          <cell r="E589">
            <v>24</v>
          </cell>
          <cell r="F589">
            <v>7.2667599999999997E-3</v>
          </cell>
          <cell r="G589">
            <v>6.5991699999999997E-3</v>
          </cell>
          <cell r="H589">
            <v>7.531879E-3</v>
          </cell>
          <cell r="I589">
            <v>8.1801649999999997E-3</v>
          </cell>
        </row>
        <row r="590">
          <cell r="E590">
            <v>25</v>
          </cell>
          <cell r="F590">
            <v>7.2667599999999997E-3</v>
          </cell>
          <cell r="G590">
            <v>6.5991699999999997E-3</v>
          </cell>
          <cell r="H590">
            <v>7.531879E-3</v>
          </cell>
          <cell r="I590">
            <v>8.1801649999999997E-3</v>
          </cell>
        </row>
      </sheetData>
      <sheetData sheetId="13">
        <row r="1">
          <cell r="C1" t="str">
            <v>Retardance by Wavelength at 25 °C</v>
          </cell>
          <cell r="E1" t="str">
            <v>Retardance by Temperature at 4400 nm</v>
          </cell>
        </row>
        <row r="2">
          <cell r="D2" t="str">
            <v>Retardance in Waves at 4400 nm</v>
          </cell>
          <cell r="F2" t="str">
            <v>Retardance in Waves at 25 °C</v>
          </cell>
          <cell r="G2" t="str">
            <v>Retardance in Waves at 45 °C</v>
          </cell>
          <cell r="H2" t="str">
            <v>Retardance in Waves at 60 °C</v>
          </cell>
          <cell r="I2" t="str">
            <v>Retardance in Waves at 70 °C</v>
          </cell>
        </row>
        <row r="3">
          <cell r="C3">
            <v>0.1</v>
          </cell>
          <cell r="D3">
            <v>0.70926999999999996</v>
          </cell>
          <cell r="E3">
            <v>0.02</v>
          </cell>
          <cell r="F3">
            <v>0.70857000000000003</v>
          </cell>
          <cell r="G3">
            <v>0.67796999999999996</v>
          </cell>
          <cell r="H3">
            <v>0.64278999999999997</v>
          </cell>
          <cell r="I3">
            <v>0.60697000000000001</v>
          </cell>
        </row>
        <row r="4">
          <cell r="C4">
            <v>0.12</v>
          </cell>
          <cell r="D4">
            <v>0.70930000000000004</v>
          </cell>
          <cell r="E4">
            <v>0.04</v>
          </cell>
          <cell r="F4">
            <v>0.70857000000000003</v>
          </cell>
          <cell r="G4">
            <v>0.67796999999999996</v>
          </cell>
          <cell r="H4">
            <v>0.64278999999999997</v>
          </cell>
          <cell r="I4">
            <v>0.60697000000000001</v>
          </cell>
        </row>
        <row r="5">
          <cell r="C5">
            <v>0.14000000000000001</v>
          </cell>
          <cell r="D5">
            <v>0.70918000000000003</v>
          </cell>
          <cell r="E5">
            <v>0.06</v>
          </cell>
          <cell r="F5">
            <v>0.70891000000000004</v>
          </cell>
          <cell r="G5">
            <v>0.67803999999999998</v>
          </cell>
          <cell r="H5">
            <v>0.64303999999999994</v>
          </cell>
          <cell r="I5">
            <v>0.60641999999999996</v>
          </cell>
        </row>
        <row r="6">
          <cell r="C6">
            <v>0.16</v>
          </cell>
          <cell r="D6">
            <v>0.70923999999999998</v>
          </cell>
          <cell r="E6">
            <v>0.08</v>
          </cell>
          <cell r="F6">
            <v>0.70936999999999995</v>
          </cell>
          <cell r="G6">
            <v>0.67786000000000002</v>
          </cell>
          <cell r="H6">
            <v>0.64285999999999999</v>
          </cell>
          <cell r="I6">
            <v>0.60724</v>
          </cell>
        </row>
        <row r="7">
          <cell r="C7">
            <v>0.18</v>
          </cell>
          <cell r="D7">
            <v>0.70901999999999998</v>
          </cell>
          <cell r="E7">
            <v>0.1</v>
          </cell>
          <cell r="F7">
            <v>0.70926999999999996</v>
          </cell>
          <cell r="G7">
            <v>0.67801</v>
          </cell>
          <cell r="H7">
            <v>0.64303999999999994</v>
          </cell>
          <cell r="I7">
            <v>0.60706000000000004</v>
          </cell>
        </row>
        <row r="8">
          <cell r="C8">
            <v>0.2</v>
          </cell>
          <cell r="D8">
            <v>0.70930000000000004</v>
          </cell>
          <cell r="E8">
            <v>0.12</v>
          </cell>
          <cell r="F8">
            <v>0.70930000000000004</v>
          </cell>
          <cell r="G8">
            <v>0.67766999999999999</v>
          </cell>
          <cell r="H8">
            <v>0.64346999999999999</v>
          </cell>
          <cell r="I8">
            <v>0.60814999999999997</v>
          </cell>
        </row>
        <row r="9">
          <cell r="C9">
            <v>0.22</v>
          </cell>
          <cell r="D9">
            <v>0.70952000000000004</v>
          </cell>
          <cell r="E9">
            <v>0.14000000000000001</v>
          </cell>
          <cell r="F9">
            <v>0.70918000000000003</v>
          </cell>
          <cell r="G9">
            <v>0.67727000000000004</v>
          </cell>
          <cell r="H9">
            <v>0.64351000000000003</v>
          </cell>
          <cell r="I9">
            <v>0.60772999999999999</v>
          </cell>
        </row>
        <row r="10">
          <cell r="C10">
            <v>0.24</v>
          </cell>
          <cell r="D10">
            <v>0.70908000000000004</v>
          </cell>
          <cell r="E10">
            <v>0.16</v>
          </cell>
          <cell r="F10">
            <v>0.70923999999999998</v>
          </cell>
          <cell r="G10">
            <v>0.67712000000000006</v>
          </cell>
          <cell r="H10">
            <v>0.64346999999999999</v>
          </cell>
          <cell r="I10">
            <v>0.60785</v>
          </cell>
        </row>
        <row r="11">
          <cell r="C11">
            <v>0.26</v>
          </cell>
          <cell r="D11">
            <v>0.70899000000000001</v>
          </cell>
          <cell r="E11">
            <v>0.18</v>
          </cell>
          <cell r="F11">
            <v>0.70901999999999998</v>
          </cell>
          <cell r="G11">
            <v>0.67723</v>
          </cell>
          <cell r="H11">
            <v>0.64290000000000003</v>
          </cell>
          <cell r="I11">
            <v>0.60755000000000003</v>
          </cell>
        </row>
        <row r="12">
          <cell r="C12">
            <v>0.28000000000000003</v>
          </cell>
          <cell r="D12">
            <v>0.70930000000000004</v>
          </cell>
          <cell r="E12">
            <v>0.2</v>
          </cell>
          <cell r="F12">
            <v>0.70930000000000004</v>
          </cell>
          <cell r="G12">
            <v>0.67742000000000002</v>
          </cell>
          <cell r="H12">
            <v>0.64300000000000002</v>
          </cell>
          <cell r="I12">
            <v>0.60729999999999995</v>
          </cell>
        </row>
        <row r="13">
          <cell r="C13">
            <v>0.3</v>
          </cell>
          <cell r="D13">
            <v>0.70936999999999995</v>
          </cell>
          <cell r="E13">
            <v>0.22</v>
          </cell>
          <cell r="F13">
            <v>0.70952000000000004</v>
          </cell>
          <cell r="G13">
            <v>0.67730000000000001</v>
          </cell>
          <cell r="H13">
            <v>0.64356000000000002</v>
          </cell>
          <cell r="I13">
            <v>0.60809000000000002</v>
          </cell>
        </row>
        <row r="14">
          <cell r="C14">
            <v>0.32</v>
          </cell>
          <cell r="D14">
            <v>0.70948999999999995</v>
          </cell>
          <cell r="E14">
            <v>0.24</v>
          </cell>
          <cell r="F14">
            <v>0.70908000000000004</v>
          </cell>
          <cell r="G14">
            <v>0.67718999999999996</v>
          </cell>
          <cell r="H14">
            <v>0.64314000000000004</v>
          </cell>
          <cell r="I14">
            <v>0.60785</v>
          </cell>
        </row>
        <row r="15">
          <cell r="C15">
            <v>0.34</v>
          </cell>
          <cell r="D15">
            <v>0.70918000000000003</v>
          </cell>
          <cell r="E15">
            <v>0.26</v>
          </cell>
          <cell r="F15">
            <v>0.70899000000000001</v>
          </cell>
          <cell r="G15">
            <v>0.67701</v>
          </cell>
          <cell r="H15">
            <v>0.64322999999999997</v>
          </cell>
          <cell r="I15">
            <v>0.60718000000000005</v>
          </cell>
        </row>
        <row r="16">
          <cell r="C16">
            <v>0.36</v>
          </cell>
          <cell r="D16">
            <v>0.70899000000000001</v>
          </cell>
          <cell r="E16">
            <v>0.28000000000000003</v>
          </cell>
          <cell r="F16">
            <v>0.70930000000000004</v>
          </cell>
          <cell r="G16">
            <v>0.67686000000000002</v>
          </cell>
          <cell r="H16">
            <v>0.64322999999999997</v>
          </cell>
          <cell r="I16">
            <v>0.60772999999999999</v>
          </cell>
        </row>
        <row r="17">
          <cell r="C17">
            <v>0.38</v>
          </cell>
          <cell r="D17">
            <v>0.70875999999999995</v>
          </cell>
          <cell r="E17">
            <v>0.3</v>
          </cell>
          <cell r="F17">
            <v>0.70936999999999995</v>
          </cell>
          <cell r="G17">
            <v>0.67718999999999996</v>
          </cell>
          <cell r="H17">
            <v>0.64290000000000003</v>
          </cell>
          <cell r="I17">
            <v>0.60657000000000005</v>
          </cell>
        </row>
        <row r="18">
          <cell r="C18">
            <v>0.4</v>
          </cell>
          <cell r="D18">
            <v>0.70826</v>
          </cell>
          <cell r="E18">
            <v>0.32</v>
          </cell>
          <cell r="F18">
            <v>0.70948999999999995</v>
          </cell>
          <cell r="G18">
            <v>0.67745</v>
          </cell>
          <cell r="H18">
            <v>0.64261999999999997</v>
          </cell>
          <cell r="I18">
            <v>0.60631999999999997</v>
          </cell>
        </row>
        <row r="19">
          <cell r="C19">
            <v>0.42</v>
          </cell>
          <cell r="D19">
            <v>0.70791000000000004</v>
          </cell>
          <cell r="E19">
            <v>0.34</v>
          </cell>
          <cell r="F19">
            <v>0.70918000000000003</v>
          </cell>
          <cell r="G19">
            <v>0.67766999999999999</v>
          </cell>
          <cell r="H19">
            <v>0.64248000000000005</v>
          </cell>
          <cell r="I19">
            <v>0.60626000000000002</v>
          </cell>
        </row>
        <row r="20">
          <cell r="C20">
            <v>0.44</v>
          </cell>
          <cell r="D20">
            <v>0.70759000000000005</v>
          </cell>
          <cell r="E20">
            <v>0.36</v>
          </cell>
          <cell r="F20">
            <v>0.70899000000000001</v>
          </cell>
          <cell r="G20">
            <v>0.67718999999999996</v>
          </cell>
          <cell r="H20">
            <v>0.64258000000000004</v>
          </cell>
          <cell r="I20">
            <v>0.60711999999999999</v>
          </cell>
        </row>
        <row r="21">
          <cell r="C21">
            <v>0.46</v>
          </cell>
          <cell r="D21">
            <v>0.70708000000000004</v>
          </cell>
          <cell r="E21">
            <v>0.38</v>
          </cell>
          <cell r="F21">
            <v>0.70875999999999995</v>
          </cell>
          <cell r="G21">
            <v>0.67701</v>
          </cell>
          <cell r="H21">
            <v>0.64229000000000003</v>
          </cell>
          <cell r="I21">
            <v>0.60755000000000003</v>
          </cell>
        </row>
        <row r="22">
          <cell r="C22">
            <v>0.48</v>
          </cell>
          <cell r="D22">
            <v>0.70653999999999995</v>
          </cell>
          <cell r="E22">
            <v>0.4</v>
          </cell>
          <cell r="F22">
            <v>0.70826</v>
          </cell>
          <cell r="G22">
            <v>0.67666999999999999</v>
          </cell>
          <cell r="H22">
            <v>0.64158999999999999</v>
          </cell>
          <cell r="I22">
            <v>0.60779000000000005</v>
          </cell>
        </row>
        <row r="23">
          <cell r="C23">
            <v>0.51</v>
          </cell>
          <cell r="D23">
            <v>0.70577999999999996</v>
          </cell>
          <cell r="E23">
            <v>0.42</v>
          </cell>
          <cell r="F23">
            <v>0.70791000000000004</v>
          </cell>
          <cell r="G23">
            <v>0.67664000000000002</v>
          </cell>
          <cell r="H23">
            <v>0.64178000000000002</v>
          </cell>
          <cell r="I23">
            <v>0.60741999999999996</v>
          </cell>
        </row>
        <row r="24">
          <cell r="C24">
            <v>0.52</v>
          </cell>
          <cell r="D24">
            <v>0.70535999999999999</v>
          </cell>
          <cell r="E24">
            <v>0.44</v>
          </cell>
          <cell r="F24">
            <v>0.70759000000000005</v>
          </cell>
          <cell r="G24">
            <v>0.67612000000000005</v>
          </cell>
          <cell r="H24">
            <v>0.64107000000000003</v>
          </cell>
          <cell r="I24">
            <v>0.60772999999999999</v>
          </cell>
        </row>
        <row r="25">
          <cell r="C25">
            <v>0.53</v>
          </cell>
          <cell r="D25">
            <v>0.70498000000000005</v>
          </cell>
          <cell r="E25">
            <v>0.46</v>
          </cell>
          <cell r="F25">
            <v>0.70708000000000004</v>
          </cell>
          <cell r="G25">
            <v>0.67593000000000003</v>
          </cell>
          <cell r="H25">
            <v>0.64059999999999995</v>
          </cell>
          <cell r="I25">
            <v>0.60680999999999996</v>
          </cell>
        </row>
        <row r="26">
          <cell r="C26">
            <v>0.54</v>
          </cell>
          <cell r="D26">
            <v>0.70411999999999997</v>
          </cell>
          <cell r="E26">
            <v>0.48</v>
          </cell>
          <cell r="F26">
            <v>0.70653999999999995</v>
          </cell>
          <cell r="G26">
            <v>0.67537000000000003</v>
          </cell>
          <cell r="H26">
            <v>0.64093</v>
          </cell>
          <cell r="I26">
            <v>0.60687000000000002</v>
          </cell>
        </row>
        <row r="27">
          <cell r="C27">
            <v>0.55000000000000004</v>
          </cell>
          <cell r="D27">
            <v>0.70340999999999998</v>
          </cell>
          <cell r="E27">
            <v>0.51</v>
          </cell>
          <cell r="F27">
            <v>0.70577999999999996</v>
          </cell>
          <cell r="G27">
            <v>0.67493000000000003</v>
          </cell>
          <cell r="H27">
            <v>0.64083000000000001</v>
          </cell>
          <cell r="I27">
            <v>0.60736000000000001</v>
          </cell>
        </row>
        <row r="28">
          <cell r="C28">
            <v>0.56000000000000005</v>
          </cell>
          <cell r="D28">
            <v>0.70286999999999999</v>
          </cell>
          <cell r="E28">
            <v>0.52</v>
          </cell>
          <cell r="F28">
            <v>0.70535999999999999</v>
          </cell>
          <cell r="G28">
            <v>0.67391999999999996</v>
          </cell>
          <cell r="H28">
            <v>0.64054999999999995</v>
          </cell>
          <cell r="I28">
            <v>0.60675000000000001</v>
          </cell>
        </row>
        <row r="29">
          <cell r="C29">
            <v>0.56999999999999995</v>
          </cell>
          <cell r="D29">
            <v>0.70165</v>
          </cell>
          <cell r="E29">
            <v>0.53</v>
          </cell>
          <cell r="F29">
            <v>0.70498000000000005</v>
          </cell>
          <cell r="G29">
            <v>0.67357999999999996</v>
          </cell>
          <cell r="H29">
            <v>0.63978999999999997</v>
          </cell>
          <cell r="I29">
            <v>0.60502999999999996</v>
          </cell>
        </row>
        <row r="30">
          <cell r="C30">
            <v>0.57999999999999996</v>
          </cell>
          <cell r="D30">
            <v>0.70084999999999997</v>
          </cell>
          <cell r="E30">
            <v>0.54</v>
          </cell>
          <cell r="F30">
            <v>0.70411999999999997</v>
          </cell>
          <cell r="G30">
            <v>0.67286999999999997</v>
          </cell>
          <cell r="H30">
            <v>0.63965000000000005</v>
          </cell>
          <cell r="I30">
            <v>0.60446999999999995</v>
          </cell>
        </row>
        <row r="31">
          <cell r="C31">
            <v>0.59</v>
          </cell>
          <cell r="D31">
            <v>0.69987999999999995</v>
          </cell>
          <cell r="E31">
            <v>0.55000000000000004</v>
          </cell>
          <cell r="F31">
            <v>0.70340999999999998</v>
          </cell>
          <cell r="G31">
            <v>0.67230999999999996</v>
          </cell>
          <cell r="H31">
            <v>0.63978999999999997</v>
          </cell>
          <cell r="I31">
            <v>0.60270999999999997</v>
          </cell>
        </row>
        <row r="32">
          <cell r="C32">
            <v>0.6</v>
          </cell>
          <cell r="D32">
            <v>0.69926999999999995</v>
          </cell>
          <cell r="E32">
            <v>0.56000000000000005</v>
          </cell>
          <cell r="F32">
            <v>0.70286999999999999</v>
          </cell>
          <cell r="G32">
            <v>0.67110000000000003</v>
          </cell>
          <cell r="H32">
            <v>0.63912000000000002</v>
          </cell>
          <cell r="I32">
            <v>0.60258999999999996</v>
          </cell>
        </row>
        <row r="33">
          <cell r="C33">
            <v>0.61</v>
          </cell>
          <cell r="D33">
            <v>0.69808000000000003</v>
          </cell>
          <cell r="E33">
            <v>0.56999999999999995</v>
          </cell>
          <cell r="F33">
            <v>0.70165</v>
          </cell>
          <cell r="G33">
            <v>0.67061000000000004</v>
          </cell>
          <cell r="H33">
            <v>0.63902999999999999</v>
          </cell>
          <cell r="I33">
            <v>0.60170000000000001</v>
          </cell>
        </row>
        <row r="34">
          <cell r="C34">
            <v>0.62</v>
          </cell>
          <cell r="D34">
            <v>0.69735999999999998</v>
          </cell>
          <cell r="E34">
            <v>0.57999999999999996</v>
          </cell>
          <cell r="F34">
            <v>0.70084999999999997</v>
          </cell>
          <cell r="G34">
            <v>0.66954999999999998</v>
          </cell>
          <cell r="H34">
            <v>0.63931000000000004</v>
          </cell>
          <cell r="I34">
            <v>0.60119</v>
          </cell>
        </row>
        <row r="35">
          <cell r="C35">
            <v>0.63</v>
          </cell>
          <cell r="D35">
            <v>0.69581000000000004</v>
          </cell>
          <cell r="E35">
            <v>0.59</v>
          </cell>
          <cell r="F35">
            <v>0.69987999999999995</v>
          </cell>
          <cell r="G35">
            <v>0.66898000000000002</v>
          </cell>
          <cell r="H35">
            <v>0.63773000000000002</v>
          </cell>
          <cell r="I35">
            <v>0.60055000000000003</v>
          </cell>
        </row>
        <row r="36">
          <cell r="C36">
            <v>0.64</v>
          </cell>
          <cell r="D36">
            <v>0.69454000000000005</v>
          </cell>
          <cell r="E36">
            <v>0.6</v>
          </cell>
          <cell r="F36">
            <v>0.69926999999999995</v>
          </cell>
          <cell r="G36">
            <v>0.66803000000000001</v>
          </cell>
          <cell r="H36">
            <v>0.63668000000000002</v>
          </cell>
          <cell r="I36">
            <v>0.59940000000000004</v>
          </cell>
        </row>
        <row r="37">
          <cell r="C37">
            <v>0.65</v>
          </cell>
          <cell r="D37">
            <v>0.69271000000000005</v>
          </cell>
          <cell r="E37">
            <v>0.61</v>
          </cell>
          <cell r="F37">
            <v>0.69808000000000003</v>
          </cell>
          <cell r="G37">
            <v>0.66730999999999996</v>
          </cell>
          <cell r="H37">
            <v>0.63605</v>
          </cell>
          <cell r="I37">
            <v>0.59770999999999996</v>
          </cell>
        </row>
        <row r="38">
          <cell r="C38">
            <v>0.66</v>
          </cell>
          <cell r="D38">
            <v>0.69142999999999999</v>
          </cell>
          <cell r="E38">
            <v>0.62</v>
          </cell>
          <cell r="F38">
            <v>0.69735999999999998</v>
          </cell>
          <cell r="G38">
            <v>0.66569999999999996</v>
          </cell>
          <cell r="H38">
            <v>0.63522000000000001</v>
          </cell>
          <cell r="I38">
            <v>0.59770999999999996</v>
          </cell>
        </row>
        <row r="39">
          <cell r="C39">
            <v>0.67</v>
          </cell>
          <cell r="D39">
            <v>0.68945000000000001</v>
          </cell>
          <cell r="E39">
            <v>0.63</v>
          </cell>
          <cell r="F39">
            <v>0.69581000000000004</v>
          </cell>
          <cell r="G39">
            <v>0.66412000000000004</v>
          </cell>
          <cell r="H39">
            <v>0.63395000000000001</v>
          </cell>
          <cell r="I39">
            <v>0.59645999999999999</v>
          </cell>
        </row>
        <row r="40">
          <cell r="C40">
            <v>0.68</v>
          </cell>
          <cell r="D40">
            <v>0.68723999999999996</v>
          </cell>
          <cell r="E40">
            <v>0.64</v>
          </cell>
          <cell r="F40">
            <v>0.69454000000000005</v>
          </cell>
          <cell r="G40">
            <v>0.66318999999999995</v>
          </cell>
          <cell r="H40">
            <v>0.63307000000000002</v>
          </cell>
          <cell r="I40">
            <v>0.59585999999999995</v>
          </cell>
        </row>
        <row r="41">
          <cell r="C41">
            <v>0.69</v>
          </cell>
          <cell r="D41">
            <v>0.68461000000000005</v>
          </cell>
          <cell r="E41">
            <v>0.65</v>
          </cell>
          <cell r="F41">
            <v>0.69271000000000005</v>
          </cell>
          <cell r="G41">
            <v>0.66225999999999996</v>
          </cell>
          <cell r="H41">
            <v>0.63178999999999996</v>
          </cell>
          <cell r="I41">
            <v>0.59460000000000002</v>
          </cell>
        </row>
        <row r="42">
          <cell r="C42">
            <v>0.7</v>
          </cell>
          <cell r="D42">
            <v>0.68191999999999997</v>
          </cell>
          <cell r="E42">
            <v>0.66</v>
          </cell>
          <cell r="F42">
            <v>0.69142999999999999</v>
          </cell>
          <cell r="G42">
            <v>0.66066000000000003</v>
          </cell>
          <cell r="H42">
            <v>0.62975000000000003</v>
          </cell>
          <cell r="I42">
            <v>0.59325000000000006</v>
          </cell>
        </row>
        <row r="43">
          <cell r="C43">
            <v>0.71</v>
          </cell>
          <cell r="D43">
            <v>0.67871000000000004</v>
          </cell>
          <cell r="E43">
            <v>0.67</v>
          </cell>
          <cell r="F43">
            <v>0.68945000000000001</v>
          </cell>
          <cell r="G43">
            <v>0.65929000000000004</v>
          </cell>
          <cell r="H43">
            <v>0.62707999999999997</v>
          </cell>
          <cell r="I43">
            <v>0.59175</v>
          </cell>
        </row>
        <row r="44">
          <cell r="C44">
            <v>0.72</v>
          </cell>
          <cell r="D44">
            <v>0.67618</v>
          </cell>
          <cell r="E44">
            <v>0.68</v>
          </cell>
          <cell r="F44">
            <v>0.68723999999999996</v>
          </cell>
          <cell r="G44">
            <v>0.65703999999999996</v>
          </cell>
          <cell r="H44">
            <v>0.62641999999999998</v>
          </cell>
          <cell r="I44">
            <v>0.59016000000000002</v>
          </cell>
        </row>
        <row r="45">
          <cell r="C45">
            <v>0.73</v>
          </cell>
          <cell r="D45">
            <v>0.67288000000000003</v>
          </cell>
          <cell r="E45">
            <v>0.69</v>
          </cell>
          <cell r="F45">
            <v>0.68461000000000005</v>
          </cell>
          <cell r="G45">
            <v>0.65517000000000003</v>
          </cell>
          <cell r="H45">
            <v>0.62497999999999998</v>
          </cell>
          <cell r="I45">
            <v>0.58855000000000002</v>
          </cell>
        </row>
        <row r="46">
          <cell r="C46">
            <v>0.74</v>
          </cell>
          <cell r="D46">
            <v>0.66957</v>
          </cell>
          <cell r="E46">
            <v>0.7</v>
          </cell>
          <cell r="F46">
            <v>0.68191999999999997</v>
          </cell>
          <cell r="G46">
            <v>0.65276000000000001</v>
          </cell>
          <cell r="H46">
            <v>0.62250000000000005</v>
          </cell>
          <cell r="I46">
            <v>0.58762999999999999</v>
          </cell>
        </row>
        <row r="47">
          <cell r="C47">
            <v>0.75</v>
          </cell>
          <cell r="D47">
            <v>0.66561999999999999</v>
          </cell>
          <cell r="E47">
            <v>0.71</v>
          </cell>
          <cell r="F47">
            <v>0.67871000000000004</v>
          </cell>
          <cell r="G47">
            <v>0.65037</v>
          </cell>
          <cell r="H47">
            <v>0.62065999999999999</v>
          </cell>
          <cell r="I47">
            <v>0.58496999999999999</v>
          </cell>
        </row>
        <row r="48">
          <cell r="C48">
            <v>0.76</v>
          </cell>
          <cell r="D48">
            <v>0.66205000000000003</v>
          </cell>
          <cell r="E48">
            <v>0.72</v>
          </cell>
          <cell r="F48">
            <v>0.67618</v>
          </cell>
          <cell r="G48">
            <v>0.64778999999999998</v>
          </cell>
          <cell r="H48">
            <v>0.61880999999999997</v>
          </cell>
          <cell r="I48">
            <v>0.58328000000000002</v>
          </cell>
        </row>
        <row r="49">
          <cell r="C49">
            <v>0.77</v>
          </cell>
          <cell r="D49">
            <v>0.65839000000000003</v>
          </cell>
          <cell r="E49">
            <v>0.73</v>
          </cell>
          <cell r="F49">
            <v>0.67288000000000003</v>
          </cell>
          <cell r="G49">
            <v>0.64459</v>
          </cell>
          <cell r="H49">
            <v>0.61514000000000002</v>
          </cell>
          <cell r="I49">
            <v>0.58096999999999999</v>
          </cell>
        </row>
        <row r="50">
          <cell r="C50">
            <v>0.78</v>
          </cell>
          <cell r="D50">
            <v>0.65463000000000005</v>
          </cell>
          <cell r="E50">
            <v>0.74</v>
          </cell>
          <cell r="F50">
            <v>0.66957</v>
          </cell>
          <cell r="G50">
            <v>0.64148000000000005</v>
          </cell>
          <cell r="H50">
            <v>0.61187999999999998</v>
          </cell>
          <cell r="I50">
            <v>0.57845000000000002</v>
          </cell>
        </row>
        <row r="51">
          <cell r="C51">
            <v>0.79</v>
          </cell>
          <cell r="D51">
            <v>0.65130999999999994</v>
          </cell>
          <cell r="E51">
            <v>0.75</v>
          </cell>
          <cell r="F51">
            <v>0.66561999999999999</v>
          </cell>
          <cell r="G51">
            <v>0.63926000000000005</v>
          </cell>
          <cell r="H51">
            <v>0.60929</v>
          </cell>
          <cell r="I51">
            <v>0.57586000000000004</v>
          </cell>
        </row>
        <row r="52">
          <cell r="C52">
            <v>0.8</v>
          </cell>
          <cell r="D52">
            <v>0.64766000000000001</v>
          </cell>
          <cell r="E52">
            <v>0.76</v>
          </cell>
          <cell r="F52">
            <v>0.66205000000000003</v>
          </cell>
          <cell r="G52">
            <v>0.63583999999999996</v>
          </cell>
          <cell r="H52">
            <v>0.60734999999999995</v>
          </cell>
          <cell r="I52">
            <v>0.57155</v>
          </cell>
        </row>
        <row r="53">
          <cell r="C53">
            <v>0.81</v>
          </cell>
          <cell r="D53">
            <v>0.64329000000000003</v>
          </cell>
          <cell r="E53">
            <v>0.77</v>
          </cell>
          <cell r="F53">
            <v>0.65839000000000003</v>
          </cell>
          <cell r="G53">
            <v>0.63253999999999999</v>
          </cell>
          <cell r="H53">
            <v>0.60402999999999996</v>
          </cell>
          <cell r="I53">
            <v>0.56850000000000001</v>
          </cell>
        </row>
        <row r="54">
          <cell r="C54">
            <v>0.82</v>
          </cell>
          <cell r="D54">
            <v>0.63966000000000001</v>
          </cell>
          <cell r="E54">
            <v>0.78</v>
          </cell>
          <cell r="F54">
            <v>0.65463000000000005</v>
          </cell>
          <cell r="G54">
            <v>0.62841000000000002</v>
          </cell>
          <cell r="H54">
            <v>0.60024999999999995</v>
          </cell>
          <cell r="I54">
            <v>0.56472</v>
          </cell>
        </row>
        <row r="55">
          <cell r="C55">
            <v>0.83</v>
          </cell>
          <cell r="D55">
            <v>0.63558999999999999</v>
          </cell>
          <cell r="E55">
            <v>0.79</v>
          </cell>
          <cell r="F55">
            <v>0.65130999999999994</v>
          </cell>
          <cell r="G55">
            <v>0.62460000000000004</v>
          </cell>
          <cell r="H55">
            <v>0.59655000000000002</v>
          </cell>
          <cell r="I55">
            <v>0.56084999999999996</v>
          </cell>
        </row>
        <row r="56">
          <cell r="C56">
            <v>0.84</v>
          </cell>
          <cell r="D56">
            <v>0.63180999999999998</v>
          </cell>
          <cell r="E56">
            <v>0.8</v>
          </cell>
          <cell r="F56">
            <v>0.64766000000000001</v>
          </cell>
          <cell r="G56">
            <v>0.62089000000000005</v>
          </cell>
          <cell r="H56">
            <v>0.59248000000000001</v>
          </cell>
          <cell r="I56">
            <v>0.55698000000000003</v>
          </cell>
        </row>
        <row r="57">
          <cell r="C57">
            <v>0.85</v>
          </cell>
          <cell r="D57">
            <v>0.62751000000000001</v>
          </cell>
          <cell r="E57">
            <v>0.81</v>
          </cell>
          <cell r="F57">
            <v>0.64329000000000003</v>
          </cell>
          <cell r="G57">
            <v>0.61719000000000002</v>
          </cell>
          <cell r="H57">
            <v>0.58731</v>
          </cell>
          <cell r="I57">
            <v>0.55225000000000002</v>
          </cell>
        </row>
        <row r="58">
          <cell r="C58">
            <v>0.86</v>
          </cell>
          <cell r="D58">
            <v>0.62363000000000002</v>
          </cell>
          <cell r="E58">
            <v>0.82</v>
          </cell>
          <cell r="F58">
            <v>0.63966000000000001</v>
          </cell>
          <cell r="G58">
            <v>0.61319000000000001</v>
          </cell>
          <cell r="H58">
            <v>0.58379000000000003</v>
          </cell>
          <cell r="I58">
            <v>0.54784999999999995</v>
          </cell>
        </row>
        <row r="59">
          <cell r="C59">
            <v>0.87</v>
          </cell>
          <cell r="D59">
            <v>0.61892000000000003</v>
          </cell>
          <cell r="E59">
            <v>0.83</v>
          </cell>
          <cell r="F59">
            <v>0.63558999999999999</v>
          </cell>
          <cell r="G59">
            <v>0.60857000000000006</v>
          </cell>
          <cell r="H59">
            <v>0.58013999999999999</v>
          </cell>
          <cell r="I59">
            <v>0.54347999999999996</v>
          </cell>
        </row>
        <row r="60">
          <cell r="C60">
            <v>0.88</v>
          </cell>
          <cell r="D60">
            <v>0.61397000000000002</v>
          </cell>
          <cell r="E60">
            <v>0.84</v>
          </cell>
          <cell r="F60">
            <v>0.63180999999999998</v>
          </cell>
          <cell r="G60">
            <v>0.60336000000000001</v>
          </cell>
          <cell r="H60">
            <v>0.57657000000000003</v>
          </cell>
          <cell r="I60">
            <v>0.53861999999999999</v>
          </cell>
        </row>
        <row r="61">
          <cell r="C61">
            <v>0.89</v>
          </cell>
          <cell r="D61">
            <v>0.60975000000000001</v>
          </cell>
          <cell r="E61">
            <v>0.85</v>
          </cell>
          <cell r="F61">
            <v>0.62751000000000001</v>
          </cell>
          <cell r="G61">
            <v>0.59831999999999996</v>
          </cell>
          <cell r="H61">
            <v>0.57135999999999998</v>
          </cell>
          <cell r="I61">
            <v>0.53600000000000003</v>
          </cell>
        </row>
        <row r="62">
          <cell r="C62">
            <v>0.9</v>
          </cell>
          <cell r="D62">
            <v>0.60563999999999996</v>
          </cell>
          <cell r="E62">
            <v>0.86</v>
          </cell>
          <cell r="F62">
            <v>0.62363000000000002</v>
          </cell>
          <cell r="G62">
            <v>0.59340999999999999</v>
          </cell>
          <cell r="H62">
            <v>0.56562000000000001</v>
          </cell>
          <cell r="I62">
            <v>0.53308999999999995</v>
          </cell>
        </row>
        <row r="63">
          <cell r="C63">
            <v>0.91</v>
          </cell>
          <cell r="D63">
            <v>0.60031000000000001</v>
          </cell>
          <cell r="E63">
            <v>0.87</v>
          </cell>
          <cell r="F63">
            <v>0.61892000000000003</v>
          </cell>
          <cell r="G63">
            <v>0.58913000000000004</v>
          </cell>
          <cell r="H63">
            <v>0.56128</v>
          </cell>
          <cell r="I63">
            <v>0.52883999999999998</v>
          </cell>
        </row>
        <row r="64">
          <cell r="C64">
            <v>0.92</v>
          </cell>
          <cell r="D64">
            <v>0.5958</v>
          </cell>
          <cell r="E64">
            <v>0.88</v>
          </cell>
          <cell r="F64">
            <v>0.61397000000000002</v>
          </cell>
          <cell r="G64">
            <v>0.58440999999999999</v>
          </cell>
          <cell r="H64">
            <v>0.55657000000000001</v>
          </cell>
          <cell r="I64">
            <v>0.52556000000000003</v>
          </cell>
        </row>
        <row r="65">
          <cell r="C65">
            <v>0.93</v>
          </cell>
          <cell r="D65">
            <v>0.59104000000000001</v>
          </cell>
          <cell r="E65">
            <v>0.89</v>
          </cell>
          <cell r="F65">
            <v>0.60975000000000001</v>
          </cell>
          <cell r="G65">
            <v>0.57911999999999997</v>
          </cell>
          <cell r="H65">
            <v>0.55181000000000002</v>
          </cell>
          <cell r="I65">
            <v>0.52256000000000002</v>
          </cell>
        </row>
        <row r="66">
          <cell r="C66">
            <v>0.94</v>
          </cell>
          <cell r="D66">
            <v>0.58635000000000004</v>
          </cell>
          <cell r="E66">
            <v>0.9</v>
          </cell>
          <cell r="F66">
            <v>0.60563999999999996</v>
          </cell>
          <cell r="G66">
            <v>0.57443999999999995</v>
          </cell>
          <cell r="H66">
            <v>0.54857</v>
          </cell>
          <cell r="I66">
            <v>0.51839000000000002</v>
          </cell>
        </row>
        <row r="67">
          <cell r="C67">
            <v>0.95</v>
          </cell>
          <cell r="D67">
            <v>0.58184999999999998</v>
          </cell>
          <cell r="E67">
            <v>0.91</v>
          </cell>
          <cell r="F67">
            <v>0.60031000000000001</v>
          </cell>
          <cell r="G67">
            <v>0.56949000000000005</v>
          </cell>
          <cell r="H67">
            <v>0.54442000000000002</v>
          </cell>
          <cell r="I67">
            <v>0.51583999999999997</v>
          </cell>
        </row>
        <row r="68">
          <cell r="C68">
            <v>0.96</v>
          </cell>
          <cell r="D68">
            <v>0.57718000000000003</v>
          </cell>
          <cell r="E68">
            <v>0.92</v>
          </cell>
          <cell r="F68">
            <v>0.5958</v>
          </cell>
          <cell r="G68">
            <v>0.56452000000000002</v>
          </cell>
          <cell r="H68">
            <v>0.53952999999999995</v>
          </cell>
          <cell r="I68">
            <v>0.50951000000000002</v>
          </cell>
        </row>
        <row r="69">
          <cell r="C69">
            <v>0.97</v>
          </cell>
          <cell r="D69">
            <v>0.57252000000000003</v>
          </cell>
          <cell r="E69">
            <v>0.93</v>
          </cell>
          <cell r="F69">
            <v>0.59104000000000001</v>
          </cell>
          <cell r="G69">
            <v>0.55928999999999995</v>
          </cell>
          <cell r="H69">
            <v>0.53393000000000002</v>
          </cell>
          <cell r="I69">
            <v>0.50716000000000006</v>
          </cell>
        </row>
        <row r="70">
          <cell r="C70">
            <v>0.98</v>
          </cell>
          <cell r="D70">
            <v>0.56747999999999998</v>
          </cell>
          <cell r="E70">
            <v>0.94</v>
          </cell>
          <cell r="F70">
            <v>0.58635000000000004</v>
          </cell>
          <cell r="G70">
            <v>0.55510999999999999</v>
          </cell>
          <cell r="H70">
            <v>0.52725999999999995</v>
          </cell>
          <cell r="I70">
            <v>0.50680000000000003</v>
          </cell>
        </row>
        <row r="71">
          <cell r="C71">
            <v>0.99</v>
          </cell>
          <cell r="D71">
            <v>0.56342000000000003</v>
          </cell>
          <cell r="E71">
            <v>0.95</v>
          </cell>
          <cell r="F71">
            <v>0.58184999999999998</v>
          </cell>
          <cell r="G71">
            <v>0.54962</v>
          </cell>
          <cell r="H71">
            <v>0.52447999999999995</v>
          </cell>
          <cell r="I71">
            <v>0.49376999999999999</v>
          </cell>
        </row>
        <row r="72">
          <cell r="C72">
            <v>1</v>
          </cell>
          <cell r="D72">
            <v>0.55918000000000001</v>
          </cell>
          <cell r="E72">
            <v>0.96</v>
          </cell>
          <cell r="F72">
            <v>0.57718000000000003</v>
          </cell>
          <cell r="G72">
            <v>0.54488000000000003</v>
          </cell>
          <cell r="H72">
            <v>0.51848000000000005</v>
          </cell>
          <cell r="I72">
            <v>0.48864000000000002</v>
          </cell>
        </row>
        <row r="73">
          <cell r="C73">
            <v>1.01</v>
          </cell>
          <cell r="D73">
            <v>0.55481000000000003</v>
          </cell>
          <cell r="E73">
            <v>0.97</v>
          </cell>
          <cell r="F73">
            <v>0.57252000000000003</v>
          </cell>
          <cell r="G73">
            <v>0.54086000000000001</v>
          </cell>
          <cell r="H73">
            <v>0.51622999999999997</v>
          </cell>
          <cell r="I73">
            <v>0.48501</v>
          </cell>
        </row>
        <row r="74">
          <cell r="C74">
            <v>1.02</v>
          </cell>
          <cell r="D74">
            <v>0.55210999999999999</v>
          </cell>
          <cell r="E74">
            <v>0.98</v>
          </cell>
          <cell r="F74">
            <v>0.56747999999999998</v>
          </cell>
          <cell r="G74">
            <v>0.53673000000000004</v>
          </cell>
          <cell r="H74">
            <v>0.51402999999999999</v>
          </cell>
          <cell r="I74">
            <v>0.47903000000000001</v>
          </cell>
        </row>
        <row r="75">
          <cell r="C75">
            <v>1.03</v>
          </cell>
          <cell r="D75">
            <v>0.54795000000000005</v>
          </cell>
          <cell r="E75">
            <v>0.99</v>
          </cell>
          <cell r="F75">
            <v>0.56342000000000003</v>
          </cell>
          <cell r="G75">
            <v>0.53185000000000004</v>
          </cell>
          <cell r="H75">
            <v>0.50792000000000004</v>
          </cell>
          <cell r="I75">
            <v>0.46942</v>
          </cell>
        </row>
        <row r="76">
          <cell r="C76">
            <v>1.04</v>
          </cell>
          <cell r="D76">
            <v>0.54408000000000001</v>
          </cell>
          <cell r="E76">
            <v>1</v>
          </cell>
          <cell r="F76">
            <v>0.55918000000000001</v>
          </cell>
          <cell r="G76">
            <v>0.52622000000000002</v>
          </cell>
          <cell r="H76">
            <v>0.49808999999999998</v>
          </cell>
          <cell r="I76">
            <v>0.46426000000000001</v>
          </cell>
        </row>
        <row r="77">
          <cell r="C77">
            <v>1.05</v>
          </cell>
          <cell r="D77">
            <v>0.54118999999999995</v>
          </cell>
          <cell r="E77">
            <v>1.01</v>
          </cell>
          <cell r="F77">
            <v>0.55481000000000003</v>
          </cell>
          <cell r="G77">
            <v>0.52288999999999997</v>
          </cell>
          <cell r="H77">
            <v>0.49318000000000001</v>
          </cell>
          <cell r="I77">
            <v>0.45866000000000001</v>
          </cell>
        </row>
        <row r="78">
          <cell r="C78">
            <v>1.06</v>
          </cell>
          <cell r="D78">
            <v>0.53717000000000004</v>
          </cell>
          <cell r="E78">
            <v>1.02</v>
          </cell>
          <cell r="F78">
            <v>0.55210999999999999</v>
          </cell>
          <cell r="G78">
            <v>0.51792000000000005</v>
          </cell>
          <cell r="H78">
            <v>0.48716999999999999</v>
          </cell>
          <cell r="I78">
            <v>0.45529999999999998</v>
          </cell>
        </row>
        <row r="79">
          <cell r="C79">
            <v>1.07</v>
          </cell>
          <cell r="D79">
            <v>0.53220999999999996</v>
          </cell>
          <cell r="E79">
            <v>1.03</v>
          </cell>
          <cell r="F79">
            <v>0.54795000000000005</v>
          </cell>
          <cell r="G79">
            <v>0.51149999999999995</v>
          </cell>
          <cell r="H79">
            <v>0.47928999999999999</v>
          </cell>
          <cell r="I79">
            <v>0.45046999999999998</v>
          </cell>
        </row>
        <row r="80">
          <cell r="C80">
            <v>1.08</v>
          </cell>
          <cell r="D80">
            <v>0.52707999999999999</v>
          </cell>
          <cell r="E80">
            <v>1.04</v>
          </cell>
          <cell r="F80">
            <v>0.54408000000000001</v>
          </cell>
          <cell r="G80">
            <v>0.51082000000000005</v>
          </cell>
          <cell r="H80">
            <v>0.47727000000000003</v>
          </cell>
          <cell r="I80">
            <v>0.44555</v>
          </cell>
        </row>
        <row r="81">
          <cell r="C81">
            <v>1.0900000000000001</v>
          </cell>
          <cell r="D81">
            <v>0.52317999999999998</v>
          </cell>
          <cell r="E81">
            <v>1.05</v>
          </cell>
          <cell r="F81">
            <v>0.54118999999999995</v>
          </cell>
          <cell r="G81">
            <v>0.50112999999999996</v>
          </cell>
          <cell r="H81">
            <v>0.46987000000000001</v>
          </cell>
          <cell r="I81">
            <v>0.43987999999999999</v>
          </cell>
        </row>
        <row r="82">
          <cell r="C82">
            <v>1.1000000000000001</v>
          </cell>
          <cell r="D82">
            <v>0.51822000000000001</v>
          </cell>
          <cell r="E82">
            <v>1.06</v>
          </cell>
          <cell r="F82">
            <v>0.53717000000000004</v>
          </cell>
          <cell r="G82">
            <v>0.49545</v>
          </cell>
          <cell r="H82">
            <v>0.46581</v>
          </cell>
          <cell r="I82">
            <v>0.43579000000000001</v>
          </cell>
        </row>
        <row r="83">
          <cell r="C83">
            <v>1.1100000000000001</v>
          </cell>
          <cell r="D83">
            <v>0.5</v>
          </cell>
          <cell r="E83">
            <v>1.07</v>
          </cell>
          <cell r="F83">
            <v>0.53220999999999996</v>
          </cell>
          <cell r="G83">
            <v>0.48679</v>
          </cell>
          <cell r="H83">
            <v>0.46389000000000002</v>
          </cell>
          <cell r="I83">
            <v>0.43209999999999998</v>
          </cell>
        </row>
        <row r="84">
          <cell r="C84">
            <v>1.1200000000000001</v>
          </cell>
          <cell r="D84">
            <v>0.50541000000000003</v>
          </cell>
          <cell r="E84">
            <v>1.08</v>
          </cell>
          <cell r="F84">
            <v>0.52707999999999999</v>
          </cell>
          <cell r="G84">
            <v>0.47974</v>
          </cell>
          <cell r="H84">
            <v>0.45771000000000001</v>
          </cell>
          <cell r="I84">
            <v>0.42642000000000002</v>
          </cell>
        </row>
        <row r="85">
          <cell r="C85">
            <v>1.1299999999999999</v>
          </cell>
          <cell r="D85">
            <v>0.50312000000000001</v>
          </cell>
          <cell r="E85">
            <v>1.0900000000000001</v>
          </cell>
          <cell r="F85">
            <v>0.52317999999999998</v>
          </cell>
          <cell r="G85">
            <v>0.47499000000000002</v>
          </cell>
          <cell r="H85">
            <v>0.45229000000000003</v>
          </cell>
          <cell r="I85">
            <v>0.42292999999999997</v>
          </cell>
        </row>
        <row r="86">
          <cell r="C86">
            <v>1.1399999999999999</v>
          </cell>
          <cell r="D86">
            <v>0.5</v>
          </cell>
          <cell r="E86">
            <v>1.1000000000000001</v>
          </cell>
          <cell r="F86">
            <v>0.51822000000000001</v>
          </cell>
          <cell r="G86">
            <v>0.47275</v>
          </cell>
          <cell r="H86">
            <v>0.44790000000000002</v>
          </cell>
          <cell r="I86">
            <v>0.41804000000000002</v>
          </cell>
        </row>
        <row r="87">
          <cell r="C87">
            <v>1.1499999999999999</v>
          </cell>
          <cell r="D87">
            <v>0.48874000000000001</v>
          </cell>
          <cell r="E87">
            <v>1.1100000000000001</v>
          </cell>
          <cell r="F87">
            <v>0.5</v>
          </cell>
          <cell r="G87">
            <v>0.46922999999999998</v>
          </cell>
          <cell r="H87">
            <v>0.44352000000000003</v>
          </cell>
          <cell r="I87">
            <v>0.41309000000000001</v>
          </cell>
        </row>
        <row r="88">
          <cell r="C88">
            <v>1.1599999999999999</v>
          </cell>
          <cell r="D88">
            <v>0.48502000000000001</v>
          </cell>
          <cell r="E88">
            <v>1.1200000000000001</v>
          </cell>
          <cell r="F88">
            <v>0.50541000000000003</v>
          </cell>
          <cell r="G88">
            <v>0.46382000000000001</v>
          </cell>
          <cell r="H88">
            <v>0.43891999999999998</v>
          </cell>
          <cell r="I88">
            <v>0.40867999999999999</v>
          </cell>
        </row>
        <row r="89">
          <cell r="C89">
            <v>1.17</v>
          </cell>
          <cell r="D89">
            <v>0.48048000000000002</v>
          </cell>
          <cell r="E89">
            <v>1.1299999999999999</v>
          </cell>
          <cell r="F89">
            <v>0.50312000000000001</v>
          </cell>
          <cell r="G89">
            <v>0.45950999999999997</v>
          </cell>
          <cell r="H89">
            <v>0.43445</v>
          </cell>
          <cell r="I89">
            <v>0.40342</v>
          </cell>
        </row>
        <row r="90">
          <cell r="C90">
            <v>1.18</v>
          </cell>
          <cell r="D90">
            <v>0.47441</v>
          </cell>
          <cell r="E90">
            <v>1.1399999999999999</v>
          </cell>
          <cell r="F90">
            <v>0.5</v>
          </cell>
          <cell r="G90">
            <v>0.45496999999999999</v>
          </cell>
          <cell r="H90">
            <v>0.43137999999999999</v>
          </cell>
          <cell r="I90">
            <v>0.39828999999999998</v>
          </cell>
        </row>
        <row r="91">
          <cell r="C91">
            <v>1.19</v>
          </cell>
          <cell r="D91">
            <v>0.46934999999999999</v>
          </cell>
          <cell r="E91">
            <v>1.1499999999999999</v>
          </cell>
          <cell r="F91">
            <v>0.48874000000000001</v>
          </cell>
          <cell r="G91">
            <v>0.45065</v>
          </cell>
          <cell r="H91">
            <v>0.42618</v>
          </cell>
          <cell r="I91">
            <v>0.39317999999999997</v>
          </cell>
        </row>
        <row r="92">
          <cell r="C92">
            <v>1.2</v>
          </cell>
          <cell r="D92">
            <v>0.46310000000000001</v>
          </cell>
          <cell r="E92">
            <v>1.1599999999999999</v>
          </cell>
          <cell r="F92">
            <v>0.48502000000000001</v>
          </cell>
          <cell r="G92">
            <v>0.44635999999999998</v>
          </cell>
          <cell r="H92">
            <v>0.42099999999999999</v>
          </cell>
          <cell r="I92">
            <v>0.38816000000000001</v>
          </cell>
        </row>
        <row r="93">
          <cell r="C93">
            <v>1.21</v>
          </cell>
          <cell r="D93">
            <v>0.45928999999999998</v>
          </cell>
          <cell r="E93">
            <v>1.17</v>
          </cell>
          <cell r="F93">
            <v>0.48048000000000002</v>
          </cell>
          <cell r="G93">
            <v>0.44345000000000001</v>
          </cell>
          <cell r="H93">
            <v>0.41598000000000002</v>
          </cell>
          <cell r="I93">
            <v>0.38484000000000002</v>
          </cell>
        </row>
        <row r="94">
          <cell r="C94">
            <v>1.22</v>
          </cell>
          <cell r="D94">
            <v>0.45648</v>
          </cell>
          <cell r="E94">
            <v>1.18</v>
          </cell>
          <cell r="F94">
            <v>0.47441</v>
          </cell>
          <cell r="G94">
            <v>0.4395</v>
          </cell>
          <cell r="H94">
            <v>0.41108</v>
          </cell>
          <cell r="I94">
            <v>0.37989000000000001</v>
          </cell>
        </row>
        <row r="95">
          <cell r="C95">
            <v>1.23</v>
          </cell>
          <cell r="D95">
            <v>0.45133000000000001</v>
          </cell>
          <cell r="E95">
            <v>1.19</v>
          </cell>
          <cell r="F95">
            <v>0.46934999999999999</v>
          </cell>
          <cell r="G95">
            <v>0.43598999999999999</v>
          </cell>
          <cell r="H95">
            <v>0.40695999999999999</v>
          </cell>
          <cell r="I95">
            <v>0.37513000000000002</v>
          </cell>
        </row>
        <row r="96">
          <cell r="C96">
            <v>1.24</v>
          </cell>
          <cell r="D96">
            <v>0.44601000000000002</v>
          </cell>
          <cell r="E96">
            <v>1.2</v>
          </cell>
          <cell r="F96">
            <v>0.46310000000000001</v>
          </cell>
          <cell r="G96">
            <v>0.43126999999999999</v>
          </cell>
          <cell r="H96">
            <v>0.40194999999999997</v>
          </cell>
          <cell r="I96">
            <v>0.37107000000000001</v>
          </cell>
        </row>
        <row r="97">
          <cell r="C97">
            <v>1.25</v>
          </cell>
          <cell r="D97">
            <v>0.44107000000000002</v>
          </cell>
          <cell r="E97">
            <v>1.21</v>
          </cell>
          <cell r="F97">
            <v>0.45928999999999998</v>
          </cell>
          <cell r="G97">
            <v>0.42759999999999998</v>
          </cell>
          <cell r="H97">
            <v>0.39744000000000002</v>
          </cell>
          <cell r="I97">
            <v>0.36682999999999999</v>
          </cell>
        </row>
        <row r="98">
          <cell r="C98">
            <v>1.26</v>
          </cell>
          <cell r="D98">
            <v>0.43713999999999997</v>
          </cell>
          <cell r="E98">
            <v>1.22</v>
          </cell>
          <cell r="F98">
            <v>0.45648</v>
          </cell>
          <cell r="G98">
            <v>0.42302000000000001</v>
          </cell>
          <cell r="H98">
            <v>0.39272000000000001</v>
          </cell>
          <cell r="I98">
            <v>0.36316999999999999</v>
          </cell>
        </row>
        <row r="99">
          <cell r="C99">
            <v>1.27</v>
          </cell>
          <cell r="D99">
            <v>0.43312</v>
          </cell>
          <cell r="E99">
            <v>1.23</v>
          </cell>
          <cell r="F99">
            <v>0.45133000000000001</v>
          </cell>
          <cell r="G99">
            <v>0.41861999999999999</v>
          </cell>
          <cell r="H99">
            <v>0.38751000000000002</v>
          </cell>
          <cell r="I99">
            <v>0.35908000000000001</v>
          </cell>
        </row>
        <row r="100">
          <cell r="C100">
            <v>1.28</v>
          </cell>
          <cell r="D100">
            <v>0.42937999999999998</v>
          </cell>
          <cell r="E100">
            <v>1.24</v>
          </cell>
          <cell r="F100">
            <v>0.44601000000000002</v>
          </cell>
          <cell r="G100">
            <v>0.41493000000000002</v>
          </cell>
          <cell r="H100">
            <v>0.38335000000000002</v>
          </cell>
          <cell r="I100">
            <v>0.35475000000000001</v>
          </cell>
        </row>
        <row r="101">
          <cell r="C101">
            <v>1.29</v>
          </cell>
          <cell r="D101">
            <v>0.42596000000000001</v>
          </cell>
          <cell r="E101">
            <v>1.25</v>
          </cell>
          <cell r="F101">
            <v>0.44107000000000002</v>
          </cell>
          <cell r="G101">
            <v>0.41117999999999999</v>
          </cell>
          <cell r="H101">
            <v>0.37873000000000001</v>
          </cell>
          <cell r="I101">
            <v>0.35020000000000001</v>
          </cell>
        </row>
        <row r="102">
          <cell r="C102">
            <v>1.3</v>
          </cell>
          <cell r="D102">
            <v>0.42222999999999999</v>
          </cell>
          <cell r="E102">
            <v>1.26</v>
          </cell>
          <cell r="F102">
            <v>0.43713999999999997</v>
          </cell>
          <cell r="G102">
            <v>0.40675</v>
          </cell>
          <cell r="H102">
            <v>0.37481999999999999</v>
          </cell>
          <cell r="I102">
            <v>0.34601999999999999</v>
          </cell>
        </row>
        <row r="103">
          <cell r="C103">
            <v>1.31</v>
          </cell>
          <cell r="D103">
            <v>0.41802</v>
          </cell>
          <cell r="E103">
            <v>1.27</v>
          </cell>
          <cell r="F103">
            <v>0.43312</v>
          </cell>
          <cell r="G103">
            <v>0.40209</v>
          </cell>
          <cell r="H103">
            <v>0.37084</v>
          </cell>
          <cell r="I103">
            <v>0.34217999999999998</v>
          </cell>
        </row>
        <row r="104">
          <cell r="C104">
            <v>1.32</v>
          </cell>
          <cell r="D104">
            <v>0.41503000000000001</v>
          </cell>
          <cell r="E104">
            <v>1.28</v>
          </cell>
          <cell r="F104">
            <v>0.42937999999999998</v>
          </cell>
          <cell r="G104">
            <v>0.39715</v>
          </cell>
          <cell r="H104">
            <v>0.36591000000000001</v>
          </cell>
          <cell r="I104">
            <v>0.33923999999999999</v>
          </cell>
        </row>
        <row r="105">
          <cell r="C105">
            <v>1.33</v>
          </cell>
          <cell r="D105">
            <v>0.4123</v>
          </cell>
          <cell r="E105">
            <v>1.29</v>
          </cell>
          <cell r="F105">
            <v>0.42596000000000001</v>
          </cell>
          <cell r="G105">
            <v>0.39366000000000001</v>
          </cell>
          <cell r="H105">
            <v>0.36204999999999998</v>
          </cell>
          <cell r="I105">
            <v>0.33482000000000001</v>
          </cell>
        </row>
        <row r="106">
          <cell r="C106">
            <v>1.34</v>
          </cell>
          <cell r="D106">
            <v>0.40872999999999998</v>
          </cell>
          <cell r="E106">
            <v>1.3</v>
          </cell>
          <cell r="F106">
            <v>0.42222999999999999</v>
          </cell>
          <cell r="G106">
            <v>0.38993</v>
          </cell>
          <cell r="H106">
            <v>0.35787000000000002</v>
          </cell>
          <cell r="I106">
            <v>0.33137</v>
          </cell>
        </row>
        <row r="107">
          <cell r="C107">
            <v>1.35</v>
          </cell>
          <cell r="D107">
            <v>0.40539999999999998</v>
          </cell>
          <cell r="E107">
            <v>1.31</v>
          </cell>
          <cell r="F107">
            <v>0.41802</v>
          </cell>
          <cell r="G107">
            <v>0.38663999999999998</v>
          </cell>
          <cell r="H107">
            <v>0.35374</v>
          </cell>
          <cell r="I107">
            <v>0.32718999999999998</v>
          </cell>
        </row>
        <row r="108">
          <cell r="C108">
            <v>1.36</v>
          </cell>
          <cell r="D108">
            <v>0.40211000000000002</v>
          </cell>
          <cell r="E108">
            <v>1.32</v>
          </cell>
          <cell r="F108">
            <v>0.41503000000000001</v>
          </cell>
          <cell r="G108">
            <v>0.38290999999999997</v>
          </cell>
          <cell r="H108">
            <v>0.35006999999999999</v>
          </cell>
          <cell r="I108">
            <v>0.32361000000000001</v>
          </cell>
        </row>
        <row r="109">
          <cell r="C109">
            <v>1.37</v>
          </cell>
          <cell r="D109">
            <v>0.39845000000000003</v>
          </cell>
          <cell r="E109">
            <v>1.33</v>
          </cell>
          <cell r="F109">
            <v>0.4123</v>
          </cell>
          <cell r="G109">
            <v>0.37891999999999998</v>
          </cell>
          <cell r="H109">
            <v>0.34610000000000002</v>
          </cell>
          <cell r="I109">
            <v>0.31946000000000002</v>
          </cell>
        </row>
        <row r="110">
          <cell r="C110">
            <v>1.38</v>
          </cell>
          <cell r="D110">
            <v>0.39406000000000002</v>
          </cell>
          <cell r="E110">
            <v>1.34</v>
          </cell>
          <cell r="F110">
            <v>0.40872999999999998</v>
          </cell>
          <cell r="G110">
            <v>0.37485000000000002</v>
          </cell>
          <cell r="H110">
            <v>0.34251999999999999</v>
          </cell>
          <cell r="I110">
            <v>0.31574000000000002</v>
          </cell>
        </row>
        <row r="111">
          <cell r="C111">
            <v>1.39</v>
          </cell>
          <cell r="D111">
            <v>0.39078000000000002</v>
          </cell>
          <cell r="E111">
            <v>1.35</v>
          </cell>
          <cell r="F111">
            <v>0.40539999999999998</v>
          </cell>
          <cell r="G111">
            <v>0.37112000000000001</v>
          </cell>
          <cell r="H111">
            <v>0.33905000000000002</v>
          </cell>
          <cell r="I111">
            <v>0.31225000000000003</v>
          </cell>
        </row>
        <row r="112">
          <cell r="C112">
            <v>1.4</v>
          </cell>
          <cell r="D112">
            <v>0.38706000000000002</v>
          </cell>
          <cell r="E112">
            <v>1.36</v>
          </cell>
          <cell r="F112">
            <v>0.40211000000000002</v>
          </cell>
          <cell r="G112">
            <v>0.36775999999999998</v>
          </cell>
          <cell r="H112">
            <v>0.33535999999999999</v>
          </cell>
          <cell r="I112">
            <v>0.30893999999999999</v>
          </cell>
        </row>
        <row r="113">
          <cell r="C113">
            <v>1.41</v>
          </cell>
          <cell r="D113">
            <v>0.38297999999999999</v>
          </cell>
          <cell r="E113">
            <v>1.37</v>
          </cell>
          <cell r="F113">
            <v>0.39845000000000003</v>
          </cell>
          <cell r="G113">
            <v>0.36487999999999998</v>
          </cell>
          <cell r="H113">
            <v>0.33177000000000001</v>
          </cell>
          <cell r="I113">
            <v>0.30492999999999998</v>
          </cell>
        </row>
        <row r="114">
          <cell r="C114">
            <v>1.42</v>
          </cell>
          <cell r="D114">
            <v>0.37906000000000001</v>
          </cell>
          <cell r="E114">
            <v>1.38</v>
          </cell>
          <cell r="F114">
            <v>0.39406000000000002</v>
          </cell>
          <cell r="G114">
            <v>0.36065000000000003</v>
          </cell>
          <cell r="H114">
            <v>0.32852999999999999</v>
          </cell>
          <cell r="I114">
            <v>0.30092000000000002</v>
          </cell>
        </row>
        <row r="115">
          <cell r="C115">
            <v>1.43</v>
          </cell>
          <cell r="D115">
            <v>0.37541000000000002</v>
          </cell>
          <cell r="E115">
            <v>1.39</v>
          </cell>
          <cell r="F115">
            <v>0.39078000000000002</v>
          </cell>
          <cell r="G115">
            <v>0.35691000000000001</v>
          </cell>
          <cell r="H115">
            <v>0.32534000000000002</v>
          </cell>
          <cell r="I115">
            <v>0.29699999999999999</v>
          </cell>
        </row>
        <row r="116">
          <cell r="C116">
            <v>1.44</v>
          </cell>
          <cell r="D116">
            <v>0.37151000000000001</v>
          </cell>
          <cell r="E116">
            <v>1.4</v>
          </cell>
          <cell r="F116">
            <v>0.38706000000000002</v>
          </cell>
          <cell r="G116">
            <v>0.35289999999999999</v>
          </cell>
          <cell r="H116">
            <v>0.32208999999999999</v>
          </cell>
          <cell r="I116">
            <v>0.29365000000000002</v>
          </cell>
        </row>
        <row r="117">
          <cell r="C117">
            <v>1.45</v>
          </cell>
          <cell r="D117">
            <v>0.36803000000000002</v>
          </cell>
          <cell r="E117">
            <v>1.41</v>
          </cell>
          <cell r="F117">
            <v>0.38297999999999999</v>
          </cell>
          <cell r="G117">
            <v>0.34938999999999998</v>
          </cell>
          <cell r="H117">
            <v>0.31913999999999998</v>
          </cell>
          <cell r="I117">
            <v>0.29014000000000001</v>
          </cell>
        </row>
        <row r="118">
          <cell r="C118">
            <v>1.46</v>
          </cell>
          <cell r="D118">
            <v>0.36469000000000001</v>
          </cell>
          <cell r="E118">
            <v>1.42</v>
          </cell>
          <cell r="F118">
            <v>0.37906000000000001</v>
          </cell>
          <cell r="G118">
            <v>0.34606999999999999</v>
          </cell>
          <cell r="H118">
            <v>0.31637999999999999</v>
          </cell>
          <cell r="I118">
            <v>0.28795999999999999</v>
          </cell>
        </row>
        <row r="119">
          <cell r="C119">
            <v>1.47</v>
          </cell>
          <cell r="D119">
            <v>0.36158000000000001</v>
          </cell>
          <cell r="E119">
            <v>1.43</v>
          </cell>
          <cell r="F119">
            <v>0.37541000000000002</v>
          </cell>
          <cell r="G119">
            <v>0.34262999999999999</v>
          </cell>
          <cell r="H119">
            <v>0.31330999999999998</v>
          </cell>
          <cell r="I119">
            <v>0.28497</v>
          </cell>
        </row>
        <row r="120">
          <cell r="C120">
            <v>1.48</v>
          </cell>
          <cell r="D120">
            <v>0.35836000000000001</v>
          </cell>
          <cell r="E120">
            <v>1.44</v>
          </cell>
          <cell r="F120">
            <v>0.37151000000000001</v>
          </cell>
          <cell r="G120">
            <v>0.33895999999999998</v>
          </cell>
          <cell r="H120">
            <v>0.31014000000000003</v>
          </cell>
          <cell r="I120">
            <v>0.28182000000000001</v>
          </cell>
        </row>
        <row r="121">
          <cell r="C121">
            <v>1.49</v>
          </cell>
          <cell r="D121">
            <v>0.35522999999999999</v>
          </cell>
          <cell r="E121">
            <v>1.45</v>
          </cell>
          <cell r="F121">
            <v>0.36803000000000002</v>
          </cell>
          <cell r="G121">
            <v>0.33589999999999998</v>
          </cell>
          <cell r="H121">
            <v>0.30680000000000002</v>
          </cell>
          <cell r="I121">
            <v>0.27844000000000002</v>
          </cell>
        </row>
        <row r="122">
          <cell r="C122">
            <v>1.5</v>
          </cell>
          <cell r="D122">
            <v>0.35183999999999999</v>
          </cell>
          <cell r="E122">
            <v>1.46</v>
          </cell>
          <cell r="F122">
            <v>0.36469000000000001</v>
          </cell>
          <cell r="G122">
            <v>0.33205000000000001</v>
          </cell>
          <cell r="H122">
            <v>0.30364999999999998</v>
          </cell>
          <cell r="I122">
            <v>0.27533000000000002</v>
          </cell>
        </row>
        <row r="123">
          <cell r="C123">
            <v>1.51</v>
          </cell>
          <cell r="D123">
            <v>0.34872999999999998</v>
          </cell>
          <cell r="E123">
            <v>1.47</v>
          </cell>
          <cell r="F123">
            <v>0.36158000000000001</v>
          </cell>
          <cell r="G123">
            <v>0.32873000000000002</v>
          </cell>
          <cell r="H123">
            <v>0.30007</v>
          </cell>
          <cell r="I123">
            <v>0.27321000000000001</v>
          </cell>
        </row>
        <row r="124">
          <cell r="C124">
            <v>1.52</v>
          </cell>
          <cell r="D124">
            <v>0.34551999999999999</v>
          </cell>
          <cell r="E124">
            <v>1.48</v>
          </cell>
          <cell r="F124">
            <v>0.35836000000000001</v>
          </cell>
          <cell r="G124">
            <v>0.32517000000000001</v>
          </cell>
          <cell r="H124">
            <v>0.29709000000000002</v>
          </cell>
          <cell r="I124">
            <v>0.27062000000000003</v>
          </cell>
        </row>
        <row r="125">
          <cell r="C125">
            <v>1.53</v>
          </cell>
          <cell r="D125">
            <v>0.34212999999999999</v>
          </cell>
          <cell r="E125">
            <v>1.49</v>
          </cell>
          <cell r="F125">
            <v>0.35522999999999999</v>
          </cell>
          <cell r="G125">
            <v>0.32203999999999999</v>
          </cell>
          <cell r="H125">
            <v>0.29437000000000002</v>
          </cell>
          <cell r="I125">
            <v>0.26758999999999999</v>
          </cell>
        </row>
        <row r="126">
          <cell r="C126">
            <v>1.54</v>
          </cell>
          <cell r="D126">
            <v>0.33884999999999998</v>
          </cell>
          <cell r="E126">
            <v>1.5</v>
          </cell>
          <cell r="F126">
            <v>0.35183999999999999</v>
          </cell>
          <cell r="G126">
            <v>0.31917000000000001</v>
          </cell>
          <cell r="H126">
            <v>0.29094999999999999</v>
          </cell>
          <cell r="I126">
            <v>0.26477000000000001</v>
          </cell>
        </row>
        <row r="127">
          <cell r="C127">
            <v>1.55</v>
          </cell>
          <cell r="D127">
            <v>0.33522999999999997</v>
          </cell>
          <cell r="E127">
            <v>1.51</v>
          </cell>
          <cell r="F127">
            <v>0.34872999999999998</v>
          </cell>
          <cell r="G127">
            <v>0.31572</v>
          </cell>
          <cell r="H127">
            <v>0.28787000000000001</v>
          </cell>
          <cell r="I127">
            <v>0.26155</v>
          </cell>
        </row>
        <row r="128">
          <cell r="C128">
            <v>1.56</v>
          </cell>
          <cell r="D128">
            <v>0.33235999999999999</v>
          </cell>
          <cell r="E128">
            <v>1.52</v>
          </cell>
          <cell r="F128">
            <v>0.34551999999999999</v>
          </cell>
          <cell r="G128">
            <v>0.31252999999999997</v>
          </cell>
          <cell r="H128">
            <v>0.28488000000000002</v>
          </cell>
          <cell r="I128">
            <v>0.25853999999999999</v>
          </cell>
        </row>
        <row r="129">
          <cell r="C129">
            <v>1.57</v>
          </cell>
          <cell r="D129">
            <v>0.32906999999999997</v>
          </cell>
          <cell r="E129">
            <v>1.53</v>
          </cell>
          <cell r="F129">
            <v>0.34212999999999999</v>
          </cell>
          <cell r="G129">
            <v>0.30958999999999998</v>
          </cell>
          <cell r="H129">
            <v>0.28211000000000003</v>
          </cell>
          <cell r="I129">
            <v>0.25595000000000001</v>
          </cell>
        </row>
        <row r="130">
          <cell r="C130">
            <v>1.58</v>
          </cell>
          <cell r="D130">
            <v>0.32597999999999999</v>
          </cell>
          <cell r="E130">
            <v>1.54</v>
          </cell>
          <cell r="F130">
            <v>0.33884999999999998</v>
          </cell>
          <cell r="G130">
            <v>0.30646000000000001</v>
          </cell>
          <cell r="H130">
            <v>0.27950000000000003</v>
          </cell>
          <cell r="I130">
            <v>0.25329000000000002</v>
          </cell>
        </row>
        <row r="131">
          <cell r="C131">
            <v>1.59</v>
          </cell>
          <cell r="D131">
            <v>0.32351000000000002</v>
          </cell>
          <cell r="E131">
            <v>1.55</v>
          </cell>
          <cell r="F131">
            <v>0.33522999999999997</v>
          </cell>
          <cell r="G131">
            <v>0.30377999999999999</v>
          </cell>
          <cell r="H131">
            <v>0.27671000000000001</v>
          </cell>
          <cell r="I131">
            <v>0.25084000000000001</v>
          </cell>
        </row>
        <row r="132">
          <cell r="C132">
            <v>1.6</v>
          </cell>
          <cell r="D132">
            <v>0.32081999999999999</v>
          </cell>
          <cell r="E132">
            <v>1.56</v>
          </cell>
          <cell r="F132">
            <v>0.33235999999999999</v>
          </cell>
          <cell r="G132">
            <v>0.30132999999999999</v>
          </cell>
          <cell r="H132">
            <v>0.27445999999999998</v>
          </cell>
          <cell r="I132">
            <v>0.24823000000000001</v>
          </cell>
        </row>
        <row r="133">
          <cell r="C133">
            <v>1.61</v>
          </cell>
          <cell r="D133">
            <v>0.31791000000000003</v>
          </cell>
          <cell r="E133">
            <v>1.57</v>
          </cell>
          <cell r="F133">
            <v>0.32906999999999997</v>
          </cell>
          <cell r="G133">
            <v>0.29829</v>
          </cell>
          <cell r="H133">
            <v>0.27134000000000003</v>
          </cell>
          <cell r="I133">
            <v>0.24553</v>
          </cell>
        </row>
        <row r="134">
          <cell r="C134">
            <v>1.62</v>
          </cell>
          <cell r="D134">
            <v>0.31513000000000002</v>
          </cell>
          <cell r="E134">
            <v>1.58</v>
          </cell>
          <cell r="F134">
            <v>0.32597999999999999</v>
          </cell>
          <cell r="G134">
            <v>0.29583999999999999</v>
          </cell>
          <cell r="H134">
            <v>0.26857999999999999</v>
          </cell>
          <cell r="I134">
            <v>0.24321000000000001</v>
          </cell>
        </row>
        <row r="135">
          <cell r="C135">
            <v>1.63</v>
          </cell>
          <cell r="D135">
            <v>0.31213000000000002</v>
          </cell>
          <cell r="E135">
            <v>1.59</v>
          </cell>
          <cell r="F135">
            <v>0.32351000000000002</v>
          </cell>
          <cell r="G135">
            <v>0.29270000000000002</v>
          </cell>
          <cell r="H135">
            <v>0.26612999999999998</v>
          </cell>
          <cell r="I135">
            <v>0.24113999999999999</v>
          </cell>
        </row>
        <row r="136">
          <cell r="C136">
            <v>1.64</v>
          </cell>
          <cell r="D136">
            <v>0.30939</v>
          </cell>
          <cell r="E136">
            <v>1.6</v>
          </cell>
          <cell r="F136">
            <v>0.32081999999999999</v>
          </cell>
          <cell r="G136">
            <v>0.29013</v>
          </cell>
          <cell r="H136">
            <v>0.26372000000000001</v>
          </cell>
          <cell r="I136">
            <v>0.23841000000000001</v>
          </cell>
        </row>
        <row r="137">
          <cell r="C137">
            <v>1.65</v>
          </cell>
          <cell r="D137">
            <v>0.30664000000000002</v>
          </cell>
          <cell r="E137">
            <v>1.61</v>
          </cell>
          <cell r="F137">
            <v>0.31791000000000003</v>
          </cell>
          <cell r="G137">
            <v>0.28767999999999999</v>
          </cell>
          <cell r="H137">
            <v>0.26094000000000001</v>
          </cell>
          <cell r="I137">
            <v>0.23630000000000001</v>
          </cell>
        </row>
        <row r="138">
          <cell r="C138">
            <v>1.66</v>
          </cell>
          <cell r="D138">
            <v>0.30360999999999999</v>
          </cell>
          <cell r="E138">
            <v>1.62</v>
          </cell>
          <cell r="F138">
            <v>0.31513000000000002</v>
          </cell>
          <cell r="G138">
            <v>0.28552</v>
          </cell>
          <cell r="H138">
            <v>0.25792999999999999</v>
          </cell>
          <cell r="I138">
            <v>0.23377000000000001</v>
          </cell>
        </row>
        <row r="139">
          <cell r="C139">
            <v>1.67</v>
          </cell>
          <cell r="D139">
            <v>0.30059999999999998</v>
          </cell>
          <cell r="E139">
            <v>1.63</v>
          </cell>
          <cell r="F139">
            <v>0.31213000000000002</v>
          </cell>
          <cell r="G139">
            <v>0.28309000000000001</v>
          </cell>
          <cell r="H139">
            <v>0.25541999999999998</v>
          </cell>
          <cell r="I139">
            <v>0.23153000000000001</v>
          </cell>
        </row>
        <row r="140">
          <cell r="C140">
            <v>1.68</v>
          </cell>
          <cell r="D140">
            <v>0.29774</v>
          </cell>
          <cell r="E140">
            <v>1.64</v>
          </cell>
          <cell r="F140">
            <v>0.30939</v>
          </cell>
          <cell r="G140">
            <v>0.28043000000000001</v>
          </cell>
          <cell r="H140">
            <v>0.25325999999999999</v>
          </cell>
          <cell r="I140">
            <v>0.2293</v>
          </cell>
        </row>
        <row r="141">
          <cell r="C141">
            <v>1.69</v>
          </cell>
          <cell r="D141">
            <v>0.29454000000000002</v>
          </cell>
          <cell r="E141">
            <v>1.65</v>
          </cell>
          <cell r="F141">
            <v>0.30664000000000002</v>
          </cell>
          <cell r="G141">
            <v>0.27788000000000002</v>
          </cell>
          <cell r="H141">
            <v>0.25052999999999997</v>
          </cell>
          <cell r="I141">
            <v>0.22697000000000001</v>
          </cell>
        </row>
        <row r="142">
          <cell r="C142">
            <v>1.7</v>
          </cell>
          <cell r="D142">
            <v>0.29197000000000001</v>
          </cell>
          <cell r="E142">
            <v>1.66</v>
          </cell>
          <cell r="F142">
            <v>0.30360999999999999</v>
          </cell>
          <cell r="G142">
            <v>0.27572000000000002</v>
          </cell>
          <cell r="H142">
            <v>0.24818000000000001</v>
          </cell>
          <cell r="I142">
            <v>0.22464999999999999</v>
          </cell>
        </row>
        <row r="143">
          <cell r="C143">
            <v>1.71</v>
          </cell>
          <cell r="D143">
            <v>0.28917999999999999</v>
          </cell>
          <cell r="E143">
            <v>1.67</v>
          </cell>
          <cell r="F143">
            <v>0.30059999999999998</v>
          </cell>
          <cell r="G143">
            <v>0.27300999999999997</v>
          </cell>
          <cell r="H143">
            <v>0.24610000000000001</v>
          </cell>
          <cell r="I143">
            <v>0.22248000000000001</v>
          </cell>
        </row>
        <row r="144">
          <cell r="C144">
            <v>1.72</v>
          </cell>
          <cell r="D144">
            <v>0.28669</v>
          </cell>
          <cell r="E144">
            <v>1.68</v>
          </cell>
          <cell r="F144">
            <v>0.29774</v>
          </cell>
          <cell r="G144">
            <v>0.27085999999999999</v>
          </cell>
          <cell r="H144">
            <v>0.24371000000000001</v>
          </cell>
          <cell r="I144">
            <v>0.22048000000000001</v>
          </cell>
        </row>
        <row r="145">
          <cell r="C145">
            <v>1.73</v>
          </cell>
          <cell r="D145">
            <v>0.2843</v>
          </cell>
          <cell r="E145">
            <v>1.69</v>
          </cell>
          <cell r="F145">
            <v>0.29454000000000002</v>
          </cell>
          <cell r="G145">
            <v>0.26878000000000002</v>
          </cell>
          <cell r="H145">
            <v>0.24129</v>
          </cell>
          <cell r="I145">
            <v>0.21851999999999999</v>
          </cell>
        </row>
        <row r="146">
          <cell r="C146">
            <v>1.74</v>
          </cell>
          <cell r="D146">
            <v>0.28164</v>
          </cell>
          <cell r="E146">
            <v>1.7</v>
          </cell>
          <cell r="F146">
            <v>0.29197000000000001</v>
          </cell>
          <cell r="G146">
            <v>0.26656999999999997</v>
          </cell>
          <cell r="H146">
            <v>0.23921000000000001</v>
          </cell>
          <cell r="I146">
            <v>0.21623000000000001</v>
          </cell>
        </row>
        <row r="147">
          <cell r="C147">
            <v>1.75</v>
          </cell>
          <cell r="D147">
            <v>0.27889000000000003</v>
          </cell>
          <cell r="E147">
            <v>1.71</v>
          </cell>
          <cell r="F147">
            <v>0.28917999999999999</v>
          </cell>
          <cell r="G147">
            <v>0.26433000000000001</v>
          </cell>
          <cell r="H147">
            <v>0.23724000000000001</v>
          </cell>
          <cell r="I147">
            <v>0.21439</v>
          </cell>
        </row>
        <row r="148">
          <cell r="C148">
            <v>1.76</v>
          </cell>
          <cell r="D148">
            <v>0.27659</v>
          </cell>
          <cell r="E148">
            <v>1.72</v>
          </cell>
          <cell r="F148">
            <v>0.28669</v>
          </cell>
          <cell r="G148">
            <v>0.26189000000000001</v>
          </cell>
          <cell r="H148">
            <v>0.23527000000000001</v>
          </cell>
          <cell r="I148">
            <v>0.21145</v>
          </cell>
        </row>
        <row r="149">
          <cell r="C149">
            <v>1.77</v>
          </cell>
          <cell r="D149">
            <v>0.27377000000000001</v>
          </cell>
          <cell r="E149">
            <v>1.73</v>
          </cell>
          <cell r="F149">
            <v>0.2843</v>
          </cell>
          <cell r="G149">
            <v>0.25979000000000002</v>
          </cell>
          <cell r="H149">
            <v>0.23333000000000001</v>
          </cell>
          <cell r="I149">
            <v>0.20913999999999999</v>
          </cell>
        </row>
        <row r="150">
          <cell r="C150">
            <v>1.78</v>
          </cell>
          <cell r="D150">
            <v>0.27145000000000002</v>
          </cell>
          <cell r="E150">
            <v>1.74</v>
          </cell>
          <cell r="F150">
            <v>0.28164</v>
          </cell>
          <cell r="G150">
            <v>0.25731999999999999</v>
          </cell>
          <cell r="H150">
            <v>0.2306</v>
          </cell>
          <cell r="I150">
            <v>0.20702999999999999</v>
          </cell>
        </row>
        <row r="151">
          <cell r="C151">
            <v>1.79</v>
          </cell>
          <cell r="D151">
            <v>0.26916000000000001</v>
          </cell>
          <cell r="E151">
            <v>1.75</v>
          </cell>
          <cell r="F151">
            <v>0.27889000000000003</v>
          </cell>
          <cell r="G151">
            <v>0.25530000000000003</v>
          </cell>
          <cell r="H151">
            <v>0.22828000000000001</v>
          </cell>
          <cell r="I151">
            <v>0.20496</v>
          </cell>
        </row>
        <row r="152">
          <cell r="C152">
            <v>1.8</v>
          </cell>
          <cell r="D152">
            <v>0.26700000000000002</v>
          </cell>
          <cell r="E152">
            <v>1.76</v>
          </cell>
          <cell r="F152">
            <v>0.27659</v>
          </cell>
          <cell r="G152">
            <v>0.25327</v>
          </cell>
          <cell r="H152">
            <v>0.22595999999999999</v>
          </cell>
          <cell r="I152">
            <v>0.20296</v>
          </cell>
        </row>
        <row r="153">
          <cell r="C153">
            <v>1.81</v>
          </cell>
          <cell r="D153">
            <v>0.26454</v>
          </cell>
          <cell r="E153">
            <v>1.77</v>
          </cell>
          <cell r="F153">
            <v>0.27377000000000001</v>
          </cell>
          <cell r="G153">
            <v>0.25105</v>
          </cell>
          <cell r="H153">
            <v>0.22447</v>
          </cell>
          <cell r="I153">
            <v>0.20007</v>
          </cell>
        </row>
        <row r="154">
          <cell r="C154">
            <v>1.82</v>
          </cell>
          <cell r="D154">
            <v>0.26217000000000001</v>
          </cell>
          <cell r="E154">
            <v>1.78</v>
          </cell>
          <cell r="F154">
            <v>0.27145000000000002</v>
          </cell>
          <cell r="G154">
            <v>0.24889</v>
          </cell>
          <cell r="H154">
            <v>0.22259999999999999</v>
          </cell>
          <cell r="I154">
            <v>0.19822999999999999</v>
          </cell>
        </row>
        <row r="155">
          <cell r="C155">
            <v>1.83</v>
          </cell>
          <cell r="D155">
            <v>0.25980999999999999</v>
          </cell>
          <cell r="E155">
            <v>1.79</v>
          </cell>
          <cell r="F155">
            <v>0.26916000000000001</v>
          </cell>
          <cell r="G155">
            <v>0.2467</v>
          </cell>
          <cell r="H155">
            <v>0.22092000000000001</v>
          </cell>
          <cell r="I155">
            <v>0.19661000000000001</v>
          </cell>
        </row>
        <row r="156">
          <cell r="C156">
            <v>1.84</v>
          </cell>
          <cell r="D156">
            <v>0.25788</v>
          </cell>
          <cell r="E156">
            <v>1.8</v>
          </cell>
          <cell r="F156">
            <v>0.26700000000000002</v>
          </cell>
          <cell r="G156">
            <v>0.24421000000000001</v>
          </cell>
          <cell r="H156">
            <v>0.21904999999999999</v>
          </cell>
          <cell r="I156">
            <v>0.19428999999999999</v>
          </cell>
        </row>
        <row r="157">
          <cell r="C157">
            <v>1.85</v>
          </cell>
          <cell r="D157">
            <v>0.25569999999999998</v>
          </cell>
          <cell r="E157">
            <v>1.81</v>
          </cell>
          <cell r="F157">
            <v>0.26454</v>
          </cell>
          <cell r="G157">
            <v>0.24209</v>
          </cell>
          <cell r="H157">
            <v>0.21706</v>
          </cell>
          <cell r="I157">
            <v>0.19338</v>
          </cell>
        </row>
        <row r="158">
          <cell r="C158">
            <v>1.86</v>
          </cell>
          <cell r="D158">
            <v>0.25374000000000002</v>
          </cell>
          <cell r="E158">
            <v>1.82</v>
          </cell>
          <cell r="F158">
            <v>0.26217000000000001</v>
          </cell>
          <cell r="G158">
            <v>0.23956</v>
          </cell>
          <cell r="H158">
            <v>0.21467</v>
          </cell>
          <cell r="I158">
            <v>0.19173999999999999</v>
          </cell>
        </row>
        <row r="159">
          <cell r="C159">
            <v>1.87</v>
          </cell>
          <cell r="D159">
            <v>0.25164999999999998</v>
          </cell>
          <cell r="E159">
            <v>1.83</v>
          </cell>
          <cell r="F159">
            <v>0.25980999999999999</v>
          </cell>
          <cell r="G159">
            <v>0.23737</v>
          </cell>
          <cell r="H159">
            <v>0.21351999999999999</v>
          </cell>
          <cell r="I159">
            <v>0.18953</v>
          </cell>
        </row>
        <row r="160">
          <cell r="C160">
            <v>1.88</v>
          </cell>
          <cell r="D160">
            <v>0.24942</v>
          </cell>
          <cell r="E160">
            <v>1.84</v>
          </cell>
          <cell r="F160">
            <v>0.25788</v>
          </cell>
          <cell r="G160">
            <v>0.23538000000000001</v>
          </cell>
          <cell r="H160">
            <v>0.21221000000000001</v>
          </cell>
          <cell r="I160">
            <v>0.18739</v>
          </cell>
        </row>
        <row r="161">
          <cell r="C161">
            <v>1.89</v>
          </cell>
          <cell r="D161">
            <v>0.24729999999999999</v>
          </cell>
          <cell r="E161">
            <v>1.85</v>
          </cell>
          <cell r="F161">
            <v>0.25569999999999998</v>
          </cell>
          <cell r="G161">
            <v>0.23327999999999999</v>
          </cell>
          <cell r="H161">
            <v>0.21043000000000001</v>
          </cell>
          <cell r="I161">
            <v>0.18559999999999999</v>
          </cell>
        </row>
        <row r="162">
          <cell r="C162">
            <v>1.9</v>
          </cell>
          <cell r="D162">
            <v>0.24510000000000001</v>
          </cell>
          <cell r="E162">
            <v>1.86</v>
          </cell>
          <cell r="F162">
            <v>0.25374000000000002</v>
          </cell>
          <cell r="G162">
            <v>0.23114999999999999</v>
          </cell>
          <cell r="H162">
            <v>0.20802999999999999</v>
          </cell>
          <cell r="I162">
            <v>0.18429000000000001</v>
          </cell>
        </row>
        <row r="163">
          <cell r="C163">
            <v>1.91</v>
          </cell>
          <cell r="D163">
            <v>0.24307000000000001</v>
          </cell>
          <cell r="E163">
            <v>1.87</v>
          </cell>
          <cell r="F163">
            <v>0.25164999999999998</v>
          </cell>
          <cell r="G163">
            <v>0.22894999999999999</v>
          </cell>
          <cell r="H163">
            <v>0.2064</v>
          </cell>
          <cell r="I163">
            <v>0.18275</v>
          </cell>
        </row>
        <row r="164">
          <cell r="C164">
            <v>1.92</v>
          </cell>
          <cell r="D164">
            <v>0.24096000000000001</v>
          </cell>
          <cell r="E164">
            <v>1.88</v>
          </cell>
          <cell r="F164">
            <v>0.24942</v>
          </cell>
          <cell r="G164">
            <v>0.22699</v>
          </cell>
          <cell r="H164">
            <v>0.20457</v>
          </cell>
          <cell r="I164">
            <v>0.1812</v>
          </cell>
        </row>
        <row r="165">
          <cell r="C165">
            <v>1.93</v>
          </cell>
          <cell r="D165">
            <v>0.23887</v>
          </cell>
          <cell r="E165">
            <v>1.89</v>
          </cell>
          <cell r="F165">
            <v>0.24729999999999999</v>
          </cell>
          <cell r="G165">
            <v>0.22542999999999999</v>
          </cell>
          <cell r="H165">
            <v>0.20297000000000001</v>
          </cell>
          <cell r="I165">
            <v>0.17990999999999999</v>
          </cell>
        </row>
        <row r="166">
          <cell r="C166">
            <v>1.94</v>
          </cell>
          <cell r="D166">
            <v>0.2369</v>
          </cell>
          <cell r="E166">
            <v>1.9</v>
          </cell>
          <cell r="F166">
            <v>0.24510000000000001</v>
          </cell>
          <cell r="G166">
            <v>0.22366</v>
          </cell>
          <cell r="H166">
            <v>0.20136000000000001</v>
          </cell>
          <cell r="I166">
            <v>0.17854</v>
          </cell>
        </row>
        <row r="167">
          <cell r="C167">
            <v>1.95</v>
          </cell>
          <cell r="D167">
            <v>0.23452999999999999</v>
          </cell>
          <cell r="E167">
            <v>1.91</v>
          </cell>
          <cell r="F167">
            <v>0.24307000000000001</v>
          </cell>
          <cell r="G167">
            <v>0.22212999999999999</v>
          </cell>
          <cell r="H167">
            <v>0.20038</v>
          </cell>
          <cell r="I167">
            <v>0.1772</v>
          </cell>
        </row>
        <row r="168">
          <cell r="C168">
            <v>1.96</v>
          </cell>
          <cell r="D168">
            <v>0.23235</v>
          </cell>
          <cell r="E168">
            <v>1.92</v>
          </cell>
          <cell r="F168">
            <v>0.24096000000000001</v>
          </cell>
          <cell r="G168">
            <v>0.22042999999999999</v>
          </cell>
          <cell r="H168">
            <v>0.19869000000000001</v>
          </cell>
          <cell r="I168">
            <v>0.17612</v>
          </cell>
        </row>
        <row r="169">
          <cell r="C169">
            <v>1.97</v>
          </cell>
          <cell r="D169">
            <v>0.23077</v>
          </cell>
          <cell r="E169">
            <v>1.93</v>
          </cell>
          <cell r="F169">
            <v>0.23887</v>
          </cell>
          <cell r="G169">
            <v>0.21872</v>
          </cell>
          <cell r="H169">
            <v>0.19675999999999999</v>
          </cell>
          <cell r="I169">
            <v>0.17527000000000001</v>
          </cell>
        </row>
        <row r="170">
          <cell r="C170">
            <v>1.98</v>
          </cell>
          <cell r="D170">
            <v>0.22892000000000001</v>
          </cell>
          <cell r="E170">
            <v>1.94</v>
          </cell>
          <cell r="F170">
            <v>0.2369</v>
          </cell>
          <cell r="G170">
            <v>0.21687000000000001</v>
          </cell>
          <cell r="H170">
            <v>0.19509000000000001</v>
          </cell>
          <cell r="I170">
            <v>0.17433000000000001</v>
          </cell>
        </row>
        <row r="171">
          <cell r="C171">
            <v>1.99</v>
          </cell>
          <cell r="D171">
            <v>0.22741</v>
          </cell>
          <cell r="E171">
            <v>1.95</v>
          </cell>
          <cell r="F171">
            <v>0.23452999999999999</v>
          </cell>
          <cell r="G171">
            <v>0.21468000000000001</v>
          </cell>
          <cell r="H171">
            <v>0.19327</v>
          </cell>
          <cell r="I171">
            <v>0.17397000000000001</v>
          </cell>
        </row>
        <row r="172">
          <cell r="C172">
            <v>2</v>
          </cell>
          <cell r="D172">
            <v>0.22555</v>
          </cell>
          <cell r="E172">
            <v>1.96</v>
          </cell>
          <cell r="F172">
            <v>0.23235</v>
          </cell>
          <cell r="G172">
            <v>0.21306</v>
          </cell>
          <cell r="H172">
            <v>0.19170999999999999</v>
          </cell>
          <cell r="I172">
            <v>0.17279</v>
          </cell>
        </row>
        <row r="173">
          <cell r="C173">
            <v>2.0099999999999998</v>
          </cell>
          <cell r="D173">
            <v>0.22412000000000001</v>
          </cell>
          <cell r="E173">
            <v>1.97</v>
          </cell>
          <cell r="F173">
            <v>0.23077</v>
          </cell>
          <cell r="G173">
            <v>0.21143999999999999</v>
          </cell>
          <cell r="H173">
            <v>0.18991</v>
          </cell>
          <cell r="I173">
            <v>0.17157</v>
          </cell>
        </row>
        <row r="174">
          <cell r="C174">
            <v>2.02</v>
          </cell>
          <cell r="D174">
            <v>0.22272</v>
          </cell>
          <cell r="E174">
            <v>1.98</v>
          </cell>
          <cell r="F174">
            <v>0.22892000000000001</v>
          </cell>
          <cell r="G174">
            <v>0.20937</v>
          </cell>
          <cell r="H174">
            <v>0.18851000000000001</v>
          </cell>
          <cell r="I174">
            <v>0.16989000000000001</v>
          </cell>
        </row>
        <row r="175">
          <cell r="C175">
            <v>2.0299999999999998</v>
          </cell>
          <cell r="D175">
            <v>0.22064</v>
          </cell>
          <cell r="E175">
            <v>1.99</v>
          </cell>
          <cell r="F175">
            <v>0.22741</v>
          </cell>
          <cell r="G175">
            <v>0.20749999999999999</v>
          </cell>
          <cell r="H175">
            <v>0.18668999999999999</v>
          </cell>
          <cell r="I175">
            <v>0.16814999999999999</v>
          </cell>
        </row>
        <row r="176">
          <cell r="C176">
            <v>2.04</v>
          </cell>
          <cell r="D176">
            <v>0.21942</v>
          </cell>
          <cell r="E176">
            <v>2</v>
          </cell>
          <cell r="F176">
            <v>0.22555</v>
          </cell>
          <cell r="G176">
            <v>0.20608000000000001</v>
          </cell>
          <cell r="H176">
            <v>0.18421999999999999</v>
          </cell>
          <cell r="I176">
            <v>0.16667999999999999</v>
          </cell>
        </row>
        <row r="177">
          <cell r="C177">
            <v>2.0499999999999998</v>
          </cell>
          <cell r="D177">
            <v>0.21767</v>
          </cell>
          <cell r="E177">
            <v>2.0099999999999998</v>
          </cell>
          <cell r="F177">
            <v>0.22412000000000001</v>
          </cell>
          <cell r="G177">
            <v>0.20448</v>
          </cell>
          <cell r="H177">
            <v>0.18296000000000001</v>
          </cell>
          <cell r="I177">
            <v>0.16589999999999999</v>
          </cell>
        </row>
        <row r="178">
          <cell r="C178">
            <v>2.06</v>
          </cell>
          <cell r="D178">
            <v>0.2157</v>
          </cell>
          <cell r="E178">
            <v>2.02</v>
          </cell>
          <cell r="F178">
            <v>0.22272</v>
          </cell>
          <cell r="G178">
            <v>0.20266999999999999</v>
          </cell>
          <cell r="H178">
            <v>0.18218999999999999</v>
          </cell>
          <cell r="I178">
            <v>0.16433</v>
          </cell>
        </row>
        <row r="179">
          <cell r="C179">
            <v>2.0699999999999998</v>
          </cell>
          <cell r="D179">
            <v>0.21425</v>
          </cell>
          <cell r="E179">
            <v>2.0299999999999998</v>
          </cell>
          <cell r="F179">
            <v>0.22064</v>
          </cell>
          <cell r="G179">
            <v>0.20127</v>
          </cell>
          <cell r="H179">
            <v>0.18051</v>
          </cell>
          <cell r="I179">
            <v>0.16270000000000001</v>
          </cell>
        </row>
        <row r="180">
          <cell r="C180">
            <v>2.08</v>
          </cell>
          <cell r="D180">
            <v>0.21240000000000001</v>
          </cell>
          <cell r="E180">
            <v>2.04</v>
          </cell>
          <cell r="F180">
            <v>0.21942</v>
          </cell>
          <cell r="G180">
            <v>0.20046</v>
          </cell>
          <cell r="H180">
            <v>0.17948</v>
          </cell>
          <cell r="I180">
            <v>0.16073999999999999</v>
          </cell>
        </row>
        <row r="181">
          <cell r="C181">
            <v>2.09</v>
          </cell>
          <cell r="D181">
            <v>0.21082000000000001</v>
          </cell>
          <cell r="E181">
            <v>2.0499999999999998</v>
          </cell>
          <cell r="F181">
            <v>0.21767</v>
          </cell>
          <cell r="G181">
            <v>0.19888</v>
          </cell>
          <cell r="H181">
            <v>0.17821000000000001</v>
          </cell>
          <cell r="I181">
            <v>0.1598</v>
          </cell>
        </row>
        <row r="182">
          <cell r="C182">
            <v>2.1</v>
          </cell>
          <cell r="D182">
            <v>0.20902000000000001</v>
          </cell>
          <cell r="E182">
            <v>2.06</v>
          </cell>
          <cell r="F182">
            <v>0.2157</v>
          </cell>
          <cell r="G182">
            <v>0.19747000000000001</v>
          </cell>
          <cell r="H182">
            <v>0.17684</v>
          </cell>
          <cell r="I182">
            <v>0.15837999999999999</v>
          </cell>
        </row>
        <row r="183">
          <cell r="C183">
            <v>2.11</v>
          </cell>
          <cell r="D183">
            <v>0.20721000000000001</v>
          </cell>
          <cell r="E183">
            <v>2.0699999999999998</v>
          </cell>
          <cell r="F183">
            <v>0.21425</v>
          </cell>
          <cell r="G183">
            <v>0.19617000000000001</v>
          </cell>
          <cell r="H183">
            <v>0.17563999999999999</v>
          </cell>
          <cell r="I183">
            <v>0.15767</v>
          </cell>
        </row>
        <row r="184">
          <cell r="C184">
            <v>2.12</v>
          </cell>
          <cell r="D184">
            <v>0.20599999999999999</v>
          </cell>
          <cell r="E184">
            <v>2.08</v>
          </cell>
          <cell r="F184">
            <v>0.21240000000000001</v>
          </cell>
          <cell r="G184">
            <v>0.19486000000000001</v>
          </cell>
          <cell r="H184">
            <v>0.17477000000000001</v>
          </cell>
          <cell r="I184">
            <v>0.15609999999999999</v>
          </cell>
        </row>
        <row r="185">
          <cell r="C185">
            <v>2.13</v>
          </cell>
          <cell r="D185">
            <v>0.20418</v>
          </cell>
          <cell r="E185">
            <v>2.09</v>
          </cell>
          <cell r="F185">
            <v>0.21082000000000001</v>
          </cell>
          <cell r="G185">
            <v>0.19300999999999999</v>
          </cell>
          <cell r="H185">
            <v>0.17380999999999999</v>
          </cell>
          <cell r="I185">
            <v>0.15486</v>
          </cell>
        </row>
        <row r="186">
          <cell r="C186">
            <v>2.14</v>
          </cell>
          <cell r="D186">
            <v>0.20265</v>
          </cell>
          <cell r="E186">
            <v>2.1</v>
          </cell>
          <cell r="F186">
            <v>0.20902000000000001</v>
          </cell>
          <cell r="G186">
            <v>0.19212000000000001</v>
          </cell>
          <cell r="H186">
            <v>0.17247000000000001</v>
          </cell>
          <cell r="I186">
            <v>0.15323000000000001</v>
          </cell>
        </row>
        <row r="187">
          <cell r="C187">
            <v>2.15</v>
          </cell>
          <cell r="D187">
            <v>0.20130000000000001</v>
          </cell>
          <cell r="E187">
            <v>2.11</v>
          </cell>
          <cell r="F187">
            <v>0.20721000000000001</v>
          </cell>
          <cell r="G187">
            <v>0.19083</v>
          </cell>
          <cell r="H187">
            <v>0.17066000000000001</v>
          </cell>
          <cell r="I187">
            <v>0.15168000000000001</v>
          </cell>
        </row>
        <row r="188">
          <cell r="C188">
            <v>2.16</v>
          </cell>
          <cell r="D188">
            <v>0.19972000000000001</v>
          </cell>
          <cell r="E188">
            <v>2.12</v>
          </cell>
          <cell r="F188">
            <v>0.20599999999999999</v>
          </cell>
          <cell r="G188">
            <v>0.18925</v>
          </cell>
          <cell r="H188">
            <v>0.16939000000000001</v>
          </cell>
          <cell r="I188">
            <v>0.15056</v>
          </cell>
        </row>
        <row r="189">
          <cell r="C189">
            <v>2.17</v>
          </cell>
          <cell r="D189">
            <v>0.19811000000000001</v>
          </cell>
          <cell r="E189">
            <v>2.13</v>
          </cell>
          <cell r="F189">
            <v>0.20418</v>
          </cell>
          <cell r="G189">
            <v>0.18773999999999999</v>
          </cell>
          <cell r="H189">
            <v>0.16808000000000001</v>
          </cell>
          <cell r="I189">
            <v>0.14954000000000001</v>
          </cell>
        </row>
        <row r="190">
          <cell r="C190">
            <v>2.1800000000000002</v>
          </cell>
          <cell r="D190">
            <v>0.19664999999999999</v>
          </cell>
          <cell r="E190">
            <v>2.14</v>
          </cell>
          <cell r="F190">
            <v>0.20265</v>
          </cell>
          <cell r="G190">
            <v>0.18626000000000001</v>
          </cell>
          <cell r="H190">
            <v>0.16683999999999999</v>
          </cell>
          <cell r="I190">
            <v>0.14796999999999999</v>
          </cell>
        </row>
        <row r="191">
          <cell r="C191">
            <v>2.19</v>
          </cell>
          <cell r="D191">
            <v>0.19528000000000001</v>
          </cell>
          <cell r="E191">
            <v>2.15</v>
          </cell>
          <cell r="F191">
            <v>0.20130000000000001</v>
          </cell>
          <cell r="G191">
            <v>0.18453</v>
          </cell>
          <cell r="H191">
            <v>0.16577</v>
          </cell>
          <cell r="I191">
            <v>0.14732999999999999</v>
          </cell>
        </row>
        <row r="192">
          <cell r="C192">
            <v>2.2000000000000002</v>
          </cell>
          <cell r="D192">
            <v>0.19384999999999999</v>
          </cell>
          <cell r="E192">
            <v>2.16</v>
          </cell>
          <cell r="F192">
            <v>0.19972000000000001</v>
          </cell>
          <cell r="G192">
            <v>0.18340000000000001</v>
          </cell>
          <cell r="H192">
            <v>0.16388</v>
          </cell>
          <cell r="I192">
            <v>0.14595</v>
          </cell>
        </row>
        <row r="193">
          <cell r="C193">
            <v>2.21</v>
          </cell>
          <cell r="D193">
            <v>0.19212000000000001</v>
          </cell>
          <cell r="E193">
            <v>2.17</v>
          </cell>
          <cell r="F193">
            <v>0.19811000000000001</v>
          </cell>
          <cell r="G193">
            <v>0.18240999999999999</v>
          </cell>
          <cell r="H193">
            <v>0.16267999999999999</v>
          </cell>
          <cell r="I193">
            <v>0.14535000000000001</v>
          </cell>
        </row>
        <row r="194">
          <cell r="C194">
            <v>2.2200000000000002</v>
          </cell>
          <cell r="D194">
            <v>0.19077</v>
          </cell>
          <cell r="E194">
            <v>2.1800000000000002</v>
          </cell>
          <cell r="F194">
            <v>0.19664999999999999</v>
          </cell>
          <cell r="G194">
            <v>0.18128</v>
          </cell>
          <cell r="H194">
            <v>0.16172</v>
          </cell>
          <cell r="I194">
            <v>0.14430999999999999</v>
          </cell>
        </row>
        <row r="195">
          <cell r="C195">
            <v>2.23</v>
          </cell>
          <cell r="D195">
            <v>0.18981999999999999</v>
          </cell>
          <cell r="E195">
            <v>2.19</v>
          </cell>
          <cell r="F195">
            <v>0.19528000000000001</v>
          </cell>
          <cell r="G195">
            <v>0.17963000000000001</v>
          </cell>
          <cell r="H195">
            <v>0.16094</v>
          </cell>
          <cell r="I195">
            <v>0.14316000000000001</v>
          </cell>
        </row>
        <row r="196">
          <cell r="C196">
            <v>2.2400000000000002</v>
          </cell>
          <cell r="D196">
            <v>0.18833</v>
          </cell>
          <cell r="E196">
            <v>2.2000000000000002</v>
          </cell>
          <cell r="F196">
            <v>0.19384999999999999</v>
          </cell>
          <cell r="G196">
            <v>0.17829999999999999</v>
          </cell>
          <cell r="H196">
            <v>0.16006999999999999</v>
          </cell>
          <cell r="I196">
            <v>0.14346</v>
          </cell>
        </row>
        <row r="197">
          <cell r="C197">
            <v>2.25</v>
          </cell>
          <cell r="D197">
            <v>0.18697</v>
          </cell>
          <cell r="E197">
            <v>2.21</v>
          </cell>
          <cell r="F197">
            <v>0.19212000000000001</v>
          </cell>
          <cell r="G197">
            <v>0.17693</v>
          </cell>
          <cell r="H197">
            <v>0.15941</v>
          </cell>
          <cell r="I197">
            <v>0.14244999999999999</v>
          </cell>
        </row>
        <row r="198">
          <cell r="C198">
            <v>2.2599999999999998</v>
          </cell>
          <cell r="D198">
            <v>0.18607000000000001</v>
          </cell>
          <cell r="E198">
            <v>2.2200000000000002</v>
          </cell>
          <cell r="F198">
            <v>0.19077</v>
          </cell>
          <cell r="G198">
            <v>0.17560000000000001</v>
          </cell>
          <cell r="H198">
            <v>0.15823000000000001</v>
          </cell>
          <cell r="I198">
            <v>0.1416</v>
          </cell>
        </row>
        <row r="199">
          <cell r="C199">
            <v>2.27</v>
          </cell>
          <cell r="D199">
            <v>0.18484</v>
          </cell>
          <cell r="E199">
            <v>2.23</v>
          </cell>
          <cell r="F199">
            <v>0.18981999999999999</v>
          </cell>
          <cell r="G199">
            <v>0.17469999999999999</v>
          </cell>
          <cell r="H199">
            <v>0.15712000000000001</v>
          </cell>
          <cell r="I199">
            <v>0.14058000000000001</v>
          </cell>
        </row>
        <row r="200">
          <cell r="C200">
            <v>2.2799999999999998</v>
          </cell>
          <cell r="D200">
            <v>0.1837</v>
          </cell>
          <cell r="E200">
            <v>2.2400000000000002</v>
          </cell>
          <cell r="F200">
            <v>0.18833</v>
          </cell>
          <cell r="G200">
            <v>0.17394999999999999</v>
          </cell>
          <cell r="H200">
            <v>0.15597</v>
          </cell>
          <cell r="I200">
            <v>0.1386</v>
          </cell>
        </row>
        <row r="201">
          <cell r="C201">
            <v>2.29</v>
          </cell>
          <cell r="D201">
            <v>0.18226000000000001</v>
          </cell>
          <cell r="E201">
            <v>2.25</v>
          </cell>
          <cell r="F201">
            <v>0.18697</v>
          </cell>
          <cell r="G201">
            <v>0.17276</v>
          </cell>
          <cell r="H201">
            <v>0.15534999999999999</v>
          </cell>
          <cell r="I201">
            <v>0.13788</v>
          </cell>
        </row>
        <row r="202">
          <cell r="C202">
            <v>2.2999999999999998</v>
          </cell>
          <cell r="D202">
            <v>0.18118000000000001</v>
          </cell>
          <cell r="E202">
            <v>2.2599999999999998</v>
          </cell>
          <cell r="F202">
            <v>0.18607000000000001</v>
          </cell>
          <cell r="G202">
            <v>0.17121</v>
          </cell>
          <cell r="H202">
            <v>0.15459999999999999</v>
          </cell>
          <cell r="I202">
            <v>0.13747000000000001</v>
          </cell>
        </row>
        <row r="203">
          <cell r="C203">
            <v>2.31</v>
          </cell>
          <cell r="D203">
            <v>0.17985999999999999</v>
          </cell>
          <cell r="E203">
            <v>2.27</v>
          </cell>
          <cell r="F203">
            <v>0.18484</v>
          </cell>
          <cell r="G203">
            <v>0.17030999999999999</v>
          </cell>
          <cell r="H203">
            <v>0.15397</v>
          </cell>
          <cell r="I203">
            <v>0.13658999999999999</v>
          </cell>
        </row>
        <row r="204">
          <cell r="C204">
            <v>2.3199999999999998</v>
          </cell>
          <cell r="D204">
            <v>0.17832999999999999</v>
          </cell>
          <cell r="E204">
            <v>2.2799999999999998</v>
          </cell>
          <cell r="F204">
            <v>0.1837</v>
          </cell>
          <cell r="G204">
            <v>0.16928000000000001</v>
          </cell>
          <cell r="H204">
            <v>0.15307000000000001</v>
          </cell>
          <cell r="I204">
            <v>0.13556000000000001</v>
          </cell>
        </row>
        <row r="205">
          <cell r="C205">
            <v>2.33</v>
          </cell>
          <cell r="D205">
            <v>0.17748</v>
          </cell>
          <cell r="E205">
            <v>2.29</v>
          </cell>
          <cell r="F205">
            <v>0.18226000000000001</v>
          </cell>
          <cell r="G205">
            <v>0.16818</v>
          </cell>
          <cell r="H205">
            <v>0.15245</v>
          </cell>
          <cell r="I205">
            <v>0.13378000000000001</v>
          </cell>
        </row>
        <row r="206">
          <cell r="C206">
            <v>2.34</v>
          </cell>
          <cell r="D206">
            <v>0.17663000000000001</v>
          </cell>
          <cell r="E206">
            <v>2.2999999999999998</v>
          </cell>
          <cell r="F206">
            <v>0.18118000000000001</v>
          </cell>
          <cell r="G206">
            <v>0.16769000000000001</v>
          </cell>
          <cell r="H206">
            <v>0.15140999999999999</v>
          </cell>
          <cell r="I206">
            <v>0.13263</v>
          </cell>
        </row>
        <row r="207">
          <cell r="C207">
            <v>2.35</v>
          </cell>
          <cell r="D207">
            <v>0.17543</v>
          </cell>
          <cell r="E207">
            <v>2.31</v>
          </cell>
          <cell r="F207">
            <v>0.17985999999999999</v>
          </cell>
          <cell r="G207">
            <v>0.16661999999999999</v>
          </cell>
          <cell r="H207">
            <v>0.15040999999999999</v>
          </cell>
          <cell r="I207">
            <v>0.13131000000000001</v>
          </cell>
        </row>
        <row r="208">
          <cell r="C208">
            <v>2.36</v>
          </cell>
          <cell r="D208">
            <v>0.17433000000000001</v>
          </cell>
          <cell r="E208">
            <v>2.3199999999999998</v>
          </cell>
          <cell r="F208">
            <v>0.17832999999999999</v>
          </cell>
          <cell r="G208">
            <v>0.16553999999999999</v>
          </cell>
          <cell r="H208">
            <v>0.14910000000000001</v>
          </cell>
          <cell r="I208">
            <v>0.1303</v>
          </cell>
        </row>
        <row r="209">
          <cell r="C209">
            <v>2.37</v>
          </cell>
          <cell r="D209">
            <v>0.17308000000000001</v>
          </cell>
          <cell r="E209">
            <v>2.33</v>
          </cell>
          <cell r="F209">
            <v>0.17748</v>
          </cell>
          <cell r="G209">
            <v>0.16427</v>
          </cell>
          <cell r="H209">
            <v>0.14777000000000001</v>
          </cell>
          <cell r="I209">
            <v>0.13056000000000001</v>
          </cell>
        </row>
        <row r="210">
          <cell r="C210">
            <v>2.38</v>
          </cell>
          <cell r="D210">
            <v>0.17218</v>
          </cell>
          <cell r="E210">
            <v>2.34</v>
          </cell>
          <cell r="F210">
            <v>0.17663000000000001</v>
          </cell>
          <cell r="G210">
            <v>0.1633</v>
          </cell>
          <cell r="H210">
            <v>0.14680000000000001</v>
          </cell>
          <cell r="I210">
            <v>0.12987000000000001</v>
          </cell>
        </row>
        <row r="211">
          <cell r="C211">
            <v>2.39</v>
          </cell>
          <cell r="D211">
            <v>0.17127999999999999</v>
          </cell>
          <cell r="E211">
            <v>2.35</v>
          </cell>
          <cell r="F211">
            <v>0.17543</v>
          </cell>
          <cell r="G211">
            <v>0.16256999999999999</v>
          </cell>
          <cell r="H211">
            <v>0.14584</v>
          </cell>
          <cell r="I211">
            <v>0.12837000000000001</v>
          </cell>
        </row>
        <row r="212">
          <cell r="C212">
            <v>2.4</v>
          </cell>
          <cell r="D212">
            <v>0.17061999999999999</v>
          </cell>
          <cell r="E212">
            <v>2.36</v>
          </cell>
          <cell r="F212">
            <v>0.17433000000000001</v>
          </cell>
          <cell r="G212">
            <v>0.16163</v>
          </cell>
          <cell r="H212">
            <v>0.14523</v>
          </cell>
          <cell r="I212">
            <v>0.12728999999999999</v>
          </cell>
        </row>
        <row r="213">
          <cell r="C213">
            <v>2.41</v>
          </cell>
          <cell r="D213">
            <v>0.16946</v>
          </cell>
          <cell r="E213">
            <v>2.37</v>
          </cell>
          <cell r="F213">
            <v>0.17308000000000001</v>
          </cell>
          <cell r="G213">
            <v>0.16058</v>
          </cell>
          <cell r="H213">
            <v>0.14402000000000001</v>
          </cell>
          <cell r="I213">
            <v>0.12653</v>
          </cell>
        </row>
        <row r="214">
          <cell r="C214">
            <v>2.42</v>
          </cell>
          <cell r="D214">
            <v>0.16819999999999999</v>
          </cell>
          <cell r="E214">
            <v>2.38</v>
          </cell>
          <cell r="F214">
            <v>0.17218</v>
          </cell>
          <cell r="G214">
            <v>0.15959999999999999</v>
          </cell>
          <cell r="H214">
            <v>0.14272000000000001</v>
          </cell>
          <cell r="I214">
            <v>0.12626000000000001</v>
          </cell>
        </row>
        <row r="215">
          <cell r="C215">
            <v>2.4300000000000002</v>
          </cell>
          <cell r="D215">
            <v>0.16689999999999999</v>
          </cell>
          <cell r="E215">
            <v>2.39</v>
          </cell>
          <cell r="F215">
            <v>0.17127999999999999</v>
          </cell>
          <cell r="G215">
            <v>0.15826000000000001</v>
          </cell>
          <cell r="H215">
            <v>0.1421</v>
          </cell>
          <cell r="I215">
            <v>0.12576999999999999</v>
          </cell>
        </row>
        <row r="216">
          <cell r="C216">
            <v>2.44</v>
          </cell>
          <cell r="D216">
            <v>0.1658</v>
          </cell>
          <cell r="E216">
            <v>2.4</v>
          </cell>
          <cell r="F216">
            <v>0.17061999999999999</v>
          </cell>
          <cell r="G216">
            <v>0.15734999999999999</v>
          </cell>
          <cell r="H216">
            <v>0.14168</v>
          </cell>
          <cell r="I216">
            <v>0.12544</v>
          </cell>
        </row>
        <row r="217">
          <cell r="C217">
            <v>2.4500000000000002</v>
          </cell>
          <cell r="D217">
            <v>0.16461999999999999</v>
          </cell>
          <cell r="E217">
            <v>2.41</v>
          </cell>
          <cell r="F217">
            <v>0.16946</v>
          </cell>
          <cell r="G217">
            <v>0.15651999999999999</v>
          </cell>
          <cell r="H217">
            <v>0.14102000000000001</v>
          </cell>
          <cell r="I217">
            <v>0.12479</v>
          </cell>
        </row>
        <row r="218">
          <cell r="C218">
            <v>2.46</v>
          </cell>
          <cell r="D218">
            <v>0.16388</v>
          </cell>
          <cell r="E218">
            <v>2.42</v>
          </cell>
          <cell r="F218">
            <v>0.16819999999999999</v>
          </cell>
          <cell r="G218">
            <v>0.15579999999999999</v>
          </cell>
          <cell r="H218">
            <v>0.14058999999999999</v>
          </cell>
          <cell r="I218">
            <v>0.12358</v>
          </cell>
        </row>
        <row r="219">
          <cell r="C219">
            <v>2.4700000000000002</v>
          </cell>
          <cell r="D219">
            <v>0.1628</v>
          </cell>
          <cell r="E219">
            <v>2.4300000000000002</v>
          </cell>
          <cell r="F219">
            <v>0.16689999999999999</v>
          </cell>
          <cell r="G219">
            <v>0.15497</v>
          </cell>
          <cell r="H219">
            <v>0.14011999999999999</v>
          </cell>
          <cell r="I219">
            <v>0.12347</v>
          </cell>
        </row>
        <row r="220">
          <cell r="C220">
            <v>2.48</v>
          </cell>
          <cell r="D220">
            <v>0.16183</v>
          </cell>
          <cell r="E220">
            <v>2.44</v>
          </cell>
          <cell r="F220">
            <v>0.1658</v>
          </cell>
          <cell r="G220">
            <v>0.15384</v>
          </cell>
          <cell r="H220">
            <v>0.13911999999999999</v>
          </cell>
          <cell r="I220">
            <v>0.12268999999999999</v>
          </cell>
        </row>
        <row r="221">
          <cell r="C221">
            <v>2.4900000000000002</v>
          </cell>
          <cell r="D221">
            <v>0.16064000000000001</v>
          </cell>
          <cell r="E221">
            <v>2.4500000000000002</v>
          </cell>
          <cell r="F221">
            <v>0.16461999999999999</v>
          </cell>
          <cell r="G221">
            <v>0.15268000000000001</v>
          </cell>
          <cell r="H221">
            <v>0.13739999999999999</v>
          </cell>
          <cell r="I221">
            <v>0.12163</v>
          </cell>
        </row>
        <row r="222">
          <cell r="C222">
            <v>2.5</v>
          </cell>
          <cell r="D222">
            <v>0.16006000000000001</v>
          </cell>
          <cell r="E222">
            <v>2.46</v>
          </cell>
          <cell r="F222">
            <v>0.16388</v>
          </cell>
          <cell r="G222">
            <v>0.15175</v>
          </cell>
          <cell r="H222">
            <v>0.13672000000000001</v>
          </cell>
          <cell r="I222">
            <v>0.12135</v>
          </cell>
        </row>
        <row r="223">
          <cell r="C223">
            <v>2.5099999999999998</v>
          </cell>
          <cell r="D223">
            <v>0.15922</v>
          </cell>
          <cell r="E223">
            <v>2.4700000000000002</v>
          </cell>
          <cell r="F223">
            <v>0.1628</v>
          </cell>
          <cell r="G223">
            <v>0.15118000000000001</v>
          </cell>
          <cell r="H223">
            <v>0.13585</v>
          </cell>
          <cell r="I223">
            <v>0.12028999999999999</v>
          </cell>
        </row>
        <row r="224">
          <cell r="C224">
            <v>2.52</v>
          </cell>
          <cell r="D224">
            <v>0.15826999999999999</v>
          </cell>
          <cell r="E224">
            <v>2.48</v>
          </cell>
          <cell r="F224">
            <v>0.16183</v>
          </cell>
          <cell r="G224">
            <v>0.15053</v>
          </cell>
          <cell r="H224">
            <v>0.13497999999999999</v>
          </cell>
          <cell r="I224">
            <v>0.11967</v>
          </cell>
        </row>
        <row r="225">
          <cell r="C225">
            <v>2.5299999999999998</v>
          </cell>
          <cell r="D225">
            <v>0.15754000000000001</v>
          </cell>
          <cell r="E225">
            <v>2.4900000000000002</v>
          </cell>
          <cell r="F225">
            <v>0.16064000000000001</v>
          </cell>
          <cell r="G225">
            <v>0.14974999999999999</v>
          </cell>
          <cell r="H225">
            <v>0.13420000000000001</v>
          </cell>
          <cell r="I225">
            <v>0.11854000000000001</v>
          </cell>
        </row>
        <row r="226">
          <cell r="C226">
            <v>2.54</v>
          </cell>
          <cell r="D226">
            <v>0.15676999999999999</v>
          </cell>
          <cell r="E226">
            <v>2.5</v>
          </cell>
          <cell r="F226">
            <v>0.16006000000000001</v>
          </cell>
          <cell r="G226">
            <v>0.14853</v>
          </cell>
          <cell r="H226">
            <v>0.13292000000000001</v>
          </cell>
          <cell r="I226">
            <v>0.11762</v>
          </cell>
        </row>
        <row r="227">
          <cell r="C227">
            <v>2.5499999999999998</v>
          </cell>
          <cell r="D227">
            <v>0.15581</v>
          </cell>
          <cell r="E227">
            <v>2.5099999999999998</v>
          </cell>
          <cell r="F227">
            <v>0.15922</v>
          </cell>
          <cell r="G227">
            <v>0.14741000000000001</v>
          </cell>
          <cell r="H227">
            <v>0.13253000000000001</v>
          </cell>
          <cell r="I227">
            <v>0.11705</v>
          </cell>
        </row>
        <row r="228">
          <cell r="C228">
            <v>2.56</v>
          </cell>
          <cell r="D228">
            <v>0.15515000000000001</v>
          </cell>
          <cell r="E228">
            <v>2.52</v>
          </cell>
          <cell r="F228">
            <v>0.15826999999999999</v>
          </cell>
          <cell r="G228">
            <v>0.14605000000000001</v>
          </cell>
          <cell r="H228">
            <v>0.13159000000000001</v>
          </cell>
          <cell r="I228">
            <v>0.1148</v>
          </cell>
        </row>
        <row r="229">
          <cell r="C229">
            <v>2.57</v>
          </cell>
          <cell r="D229">
            <v>0.15411</v>
          </cell>
          <cell r="E229">
            <v>2.5299999999999998</v>
          </cell>
          <cell r="F229">
            <v>0.15754000000000001</v>
          </cell>
          <cell r="G229">
            <v>0.14541999999999999</v>
          </cell>
          <cell r="H229">
            <v>0.13055</v>
          </cell>
          <cell r="I229">
            <v>0.11428000000000001</v>
          </cell>
        </row>
        <row r="230">
          <cell r="C230">
            <v>2.58</v>
          </cell>
          <cell r="D230">
            <v>0.15292</v>
          </cell>
          <cell r="E230">
            <v>2.54</v>
          </cell>
          <cell r="F230">
            <v>0.15676999999999999</v>
          </cell>
          <cell r="G230">
            <v>0.14455000000000001</v>
          </cell>
          <cell r="H230">
            <v>0.13039999999999999</v>
          </cell>
          <cell r="I230">
            <v>0.11416</v>
          </cell>
        </row>
        <row r="231">
          <cell r="C231">
            <v>2.59</v>
          </cell>
          <cell r="D231">
            <v>0.15198</v>
          </cell>
          <cell r="E231">
            <v>2.5499999999999998</v>
          </cell>
          <cell r="F231">
            <v>0.15581</v>
          </cell>
          <cell r="G231">
            <v>0.14388000000000001</v>
          </cell>
          <cell r="H231">
            <v>0.12945000000000001</v>
          </cell>
          <cell r="I231">
            <v>0.11298999999999999</v>
          </cell>
        </row>
        <row r="232">
          <cell r="C232">
            <v>2.6</v>
          </cell>
          <cell r="D232">
            <v>0.1507</v>
          </cell>
          <cell r="E232">
            <v>2.56</v>
          </cell>
          <cell r="F232">
            <v>0.15515000000000001</v>
          </cell>
          <cell r="G232">
            <v>0.14269999999999999</v>
          </cell>
          <cell r="H232">
            <v>0.12905</v>
          </cell>
          <cell r="I232">
            <v>0.11246</v>
          </cell>
        </row>
        <row r="233">
          <cell r="C233">
            <v>2.61</v>
          </cell>
          <cell r="D233">
            <v>0.15017</v>
          </cell>
          <cell r="E233">
            <v>2.57</v>
          </cell>
          <cell r="F233">
            <v>0.15411</v>
          </cell>
          <cell r="G233">
            <v>0.14194000000000001</v>
          </cell>
          <cell r="H233">
            <v>0.12819</v>
          </cell>
          <cell r="I233">
            <v>0.11169</v>
          </cell>
        </row>
        <row r="234">
          <cell r="C234">
            <v>2.62</v>
          </cell>
          <cell r="D234">
            <v>0.14921999999999999</v>
          </cell>
          <cell r="E234">
            <v>2.58</v>
          </cell>
          <cell r="F234">
            <v>0.15292</v>
          </cell>
          <cell r="G234">
            <v>0.14071</v>
          </cell>
          <cell r="H234">
            <v>0.12789</v>
          </cell>
          <cell r="I234">
            <v>0.11144999999999999</v>
          </cell>
        </row>
        <row r="235">
          <cell r="C235">
            <v>2.63</v>
          </cell>
          <cell r="D235">
            <v>0.14842</v>
          </cell>
          <cell r="E235">
            <v>2.59</v>
          </cell>
          <cell r="F235">
            <v>0.15198</v>
          </cell>
          <cell r="G235">
            <v>0.14007</v>
          </cell>
          <cell r="H235">
            <v>0.12758</v>
          </cell>
          <cell r="I235">
            <v>0.1108</v>
          </cell>
        </row>
        <row r="236">
          <cell r="C236">
            <v>2.64</v>
          </cell>
          <cell r="D236">
            <v>0.14732000000000001</v>
          </cell>
          <cell r="E236">
            <v>2.6</v>
          </cell>
          <cell r="F236">
            <v>0.1507</v>
          </cell>
          <cell r="G236">
            <v>0.13925999999999999</v>
          </cell>
          <cell r="H236">
            <v>0.12676999999999999</v>
          </cell>
          <cell r="I236">
            <v>0.1096</v>
          </cell>
        </row>
        <row r="237">
          <cell r="C237">
            <v>2.65</v>
          </cell>
          <cell r="D237">
            <v>0.1467</v>
          </cell>
          <cell r="E237">
            <v>2.61</v>
          </cell>
          <cell r="F237">
            <v>0.15017</v>
          </cell>
          <cell r="G237">
            <v>0.13913</v>
          </cell>
          <cell r="H237">
            <v>0.12636</v>
          </cell>
          <cell r="I237">
            <v>0.10942</v>
          </cell>
        </row>
        <row r="238">
          <cell r="C238">
            <v>2.66</v>
          </cell>
          <cell r="D238">
            <v>0.14581</v>
          </cell>
          <cell r="E238">
            <v>2.62</v>
          </cell>
          <cell r="F238">
            <v>0.14921999999999999</v>
          </cell>
          <cell r="G238">
            <v>0.13805000000000001</v>
          </cell>
          <cell r="H238">
            <v>0.12559999999999999</v>
          </cell>
          <cell r="I238">
            <v>0.10888</v>
          </cell>
        </row>
        <row r="239">
          <cell r="C239">
            <v>2.67</v>
          </cell>
          <cell r="D239">
            <v>0.1457</v>
          </cell>
          <cell r="E239">
            <v>2.63</v>
          </cell>
          <cell r="F239">
            <v>0.14842</v>
          </cell>
          <cell r="G239">
            <v>0.13714000000000001</v>
          </cell>
          <cell r="H239">
            <v>0.12497999999999999</v>
          </cell>
          <cell r="I239">
            <v>0.10827000000000001</v>
          </cell>
        </row>
        <row r="240">
          <cell r="C240">
            <v>2.68</v>
          </cell>
          <cell r="D240">
            <v>0.14516000000000001</v>
          </cell>
          <cell r="E240">
            <v>2.64</v>
          </cell>
          <cell r="F240">
            <v>0.14732000000000001</v>
          </cell>
          <cell r="G240">
            <v>0.13605999999999999</v>
          </cell>
          <cell r="H240">
            <v>0.12436</v>
          </cell>
          <cell r="I240">
            <v>0.10742</v>
          </cell>
        </row>
        <row r="241">
          <cell r="C241">
            <v>2.69</v>
          </cell>
          <cell r="D241">
            <v>0.14465</v>
          </cell>
          <cell r="E241">
            <v>2.65</v>
          </cell>
          <cell r="F241">
            <v>0.1467</v>
          </cell>
          <cell r="G241">
            <v>0.13558000000000001</v>
          </cell>
          <cell r="H241">
            <v>0.12395</v>
          </cell>
          <cell r="I241">
            <v>0.10693</v>
          </cell>
        </row>
        <row r="242">
          <cell r="C242">
            <v>2.7</v>
          </cell>
          <cell r="D242">
            <v>0.14360000000000001</v>
          </cell>
          <cell r="E242">
            <v>2.66</v>
          </cell>
          <cell r="F242">
            <v>0.14581</v>
          </cell>
          <cell r="G242">
            <v>0.13483000000000001</v>
          </cell>
          <cell r="H242">
            <v>0.12265</v>
          </cell>
          <cell r="I242">
            <v>0.1062</v>
          </cell>
        </row>
        <row r="243">
          <cell r="C243">
            <v>2.71</v>
          </cell>
          <cell r="D243">
            <v>0.14308999999999999</v>
          </cell>
          <cell r="E243">
            <v>2.67</v>
          </cell>
          <cell r="F243">
            <v>0.1457</v>
          </cell>
          <cell r="G243">
            <v>0.13435</v>
          </cell>
          <cell r="H243">
            <v>0.12171</v>
          </cell>
          <cell r="I243">
            <v>0.10564</v>
          </cell>
        </row>
        <row r="244">
          <cell r="C244">
            <v>2.72</v>
          </cell>
          <cell r="D244">
            <v>0.14227000000000001</v>
          </cell>
          <cell r="E244">
            <v>2.68</v>
          </cell>
          <cell r="F244">
            <v>0.14516000000000001</v>
          </cell>
          <cell r="G244">
            <v>0.13372999999999999</v>
          </cell>
          <cell r="H244">
            <v>0.12092</v>
          </cell>
          <cell r="I244">
            <v>0.10465000000000001</v>
          </cell>
        </row>
        <row r="245">
          <cell r="C245">
            <v>2.73</v>
          </cell>
          <cell r="D245">
            <v>0.14168</v>
          </cell>
          <cell r="E245">
            <v>2.69</v>
          </cell>
          <cell r="F245">
            <v>0.14465</v>
          </cell>
          <cell r="G245">
            <v>0.13306999999999999</v>
          </cell>
          <cell r="H245">
            <v>0.12066</v>
          </cell>
          <cell r="I245">
            <v>0.10434</v>
          </cell>
        </row>
        <row r="246">
          <cell r="C246">
            <v>2.74</v>
          </cell>
          <cell r="D246">
            <v>0.14080999999999999</v>
          </cell>
          <cell r="E246">
            <v>2.7</v>
          </cell>
          <cell r="F246">
            <v>0.14360000000000001</v>
          </cell>
          <cell r="G246">
            <v>0.13214000000000001</v>
          </cell>
          <cell r="H246">
            <v>0.12003</v>
          </cell>
          <cell r="I246">
            <v>0.10384</v>
          </cell>
        </row>
        <row r="247">
          <cell r="C247">
            <v>2.75</v>
          </cell>
          <cell r="D247">
            <v>0.14021</v>
          </cell>
          <cell r="E247">
            <v>2.71</v>
          </cell>
          <cell r="F247">
            <v>0.14308999999999999</v>
          </cell>
          <cell r="G247">
            <v>0.13183</v>
          </cell>
          <cell r="H247">
            <v>0.11982</v>
          </cell>
          <cell r="I247">
            <v>0.10372000000000001</v>
          </cell>
        </row>
        <row r="248">
          <cell r="C248">
            <v>2.76</v>
          </cell>
          <cell r="D248">
            <v>0.13894000000000001</v>
          </cell>
          <cell r="E248">
            <v>2.72</v>
          </cell>
          <cell r="F248">
            <v>0.14227000000000001</v>
          </cell>
          <cell r="G248">
            <v>0.13147</v>
          </cell>
          <cell r="H248">
            <v>0.11923</v>
          </cell>
          <cell r="I248">
            <v>0.10227</v>
          </cell>
        </row>
        <row r="249">
          <cell r="C249">
            <v>2.77</v>
          </cell>
          <cell r="D249">
            <v>0.13789999999999999</v>
          </cell>
          <cell r="E249">
            <v>2.73</v>
          </cell>
          <cell r="F249">
            <v>0.14168</v>
          </cell>
          <cell r="G249">
            <v>0.13128999999999999</v>
          </cell>
          <cell r="H249">
            <v>0.11831999999999999</v>
          </cell>
          <cell r="I249">
            <v>0.10188999999999999</v>
          </cell>
        </row>
        <row r="250">
          <cell r="C250">
            <v>2.78</v>
          </cell>
          <cell r="D250">
            <v>0.13733000000000001</v>
          </cell>
          <cell r="E250">
            <v>2.74</v>
          </cell>
          <cell r="F250">
            <v>0.14080999999999999</v>
          </cell>
          <cell r="G250">
            <v>0.13048999999999999</v>
          </cell>
          <cell r="H250">
            <v>0.11752</v>
          </cell>
          <cell r="I250">
            <v>0.10131999999999999</v>
          </cell>
        </row>
        <row r="251">
          <cell r="C251">
            <v>2.79</v>
          </cell>
          <cell r="D251">
            <v>0.13647999999999999</v>
          </cell>
          <cell r="E251">
            <v>2.75</v>
          </cell>
          <cell r="F251">
            <v>0.14021</v>
          </cell>
          <cell r="G251">
            <v>0.1295</v>
          </cell>
          <cell r="H251">
            <v>0.11704000000000001</v>
          </cell>
          <cell r="I251">
            <v>0.10087</v>
          </cell>
        </row>
        <row r="252">
          <cell r="C252">
            <v>2.8</v>
          </cell>
          <cell r="D252">
            <v>0.13535</v>
          </cell>
          <cell r="E252">
            <v>2.76</v>
          </cell>
          <cell r="F252">
            <v>0.13894000000000001</v>
          </cell>
          <cell r="G252">
            <v>0.12903999999999999</v>
          </cell>
          <cell r="H252">
            <v>0.11633</v>
          </cell>
          <cell r="I252">
            <v>9.9909999999999999E-2</v>
          </cell>
        </row>
        <row r="253">
          <cell r="C253">
            <v>2.81</v>
          </cell>
          <cell r="D253">
            <v>0.13464999999999999</v>
          </cell>
          <cell r="E253">
            <v>2.77</v>
          </cell>
          <cell r="F253">
            <v>0.13789999999999999</v>
          </cell>
          <cell r="G253">
            <v>0.12864</v>
          </cell>
          <cell r="H253">
            <v>0.11601</v>
          </cell>
          <cell r="I253">
            <v>9.9909999999999999E-2</v>
          </cell>
        </row>
        <row r="254">
          <cell r="C254">
            <v>2.82</v>
          </cell>
          <cell r="D254">
            <v>0.13353999999999999</v>
          </cell>
          <cell r="E254">
            <v>2.78</v>
          </cell>
          <cell r="F254">
            <v>0.13733000000000001</v>
          </cell>
          <cell r="G254">
            <v>0.12831999999999999</v>
          </cell>
          <cell r="H254">
            <v>0.11486</v>
          </cell>
          <cell r="I254">
            <v>9.9199999999999997E-2</v>
          </cell>
        </row>
        <row r="255">
          <cell r="C255">
            <v>2.83</v>
          </cell>
          <cell r="D255">
            <v>0.1323</v>
          </cell>
          <cell r="E255">
            <v>2.79</v>
          </cell>
          <cell r="F255">
            <v>0.13647999999999999</v>
          </cell>
          <cell r="G255">
            <v>0.12767999999999999</v>
          </cell>
          <cell r="H255">
            <v>0.11388</v>
          </cell>
          <cell r="I255">
            <v>9.9140000000000006E-2</v>
          </cell>
        </row>
        <row r="256">
          <cell r="C256">
            <v>2.84</v>
          </cell>
          <cell r="D256">
            <v>0.13189000000000001</v>
          </cell>
          <cell r="E256">
            <v>2.8</v>
          </cell>
          <cell r="F256">
            <v>0.13535</v>
          </cell>
          <cell r="G256">
            <v>0.12676999999999999</v>
          </cell>
          <cell r="H256">
            <v>0.11343</v>
          </cell>
          <cell r="I256">
            <v>9.8229999999999998E-2</v>
          </cell>
        </row>
        <row r="257">
          <cell r="C257">
            <v>2.85</v>
          </cell>
          <cell r="D257">
            <v>0.13181000000000001</v>
          </cell>
          <cell r="E257">
            <v>2.81</v>
          </cell>
          <cell r="F257">
            <v>0.13464999999999999</v>
          </cell>
          <cell r="G257">
            <v>0.12608</v>
          </cell>
          <cell r="H257">
            <v>0.11310000000000001</v>
          </cell>
          <cell r="I257">
            <v>9.8549999999999999E-2</v>
          </cell>
        </row>
        <row r="258">
          <cell r="C258">
            <v>2.86</v>
          </cell>
          <cell r="D258">
            <v>0.13142999999999999</v>
          </cell>
          <cell r="E258">
            <v>2.82</v>
          </cell>
          <cell r="F258">
            <v>0.13353999999999999</v>
          </cell>
          <cell r="G258">
            <v>0.12548000000000001</v>
          </cell>
          <cell r="H258">
            <v>0.11283</v>
          </cell>
          <cell r="I258">
            <v>9.8680000000000004E-2</v>
          </cell>
        </row>
        <row r="259">
          <cell r="C259">
            <v>2.87</v>
          </cell>
          <cell r="D259">
            <v>0.13106000000000001</v>
          </cell>
          <cell r="E259">
            <v>2.83</v>
          </cell>
          <cell r="F259">
            <v>0.1323</v>
          </cell>
          <cell r="G259">
            <v>0.12501000000000001</v>
          </cell>
          <cell r="H259">
            <v>0.11155</v>
          </cell>
          <cell r="I259">
            <v>9.8360000000000003E-2</v>
          </cell>
        </row>
        <row r="260">
          <cell r="C260">
            <v>2.88</v>
          </cell>
          <cell r="D260">
            <v>0.13059999999999999</v>
          </cell>
          <cell r="E260">
            <v>2.84</v>
          </cell>
          <cell r="F260">
            <v>0.13189000000000001</v>
          </cell>
          <cell r="G260">
            <v>0.12492</v>
          </cell>
          <cell r="H260">
            <v>0.11149000000000001</v>
          </cell>
          <cell r="I260">
            <v>9.7379999999999994E-2</v>
          </cell>
        </row>
        <row r="261">
          <cell r="C261">
            <v>2.89</v>
          </cell>
          <cell r="D261">
            <v>0.12988</v>
          </cell>
          <cell r="E261">
            <v>2.85</v>
          </cell>
          <cell r="F261">
            <v>0.13181000000000001</v>
          </cell>
          <cell r="G261">
            <v>0.12427000000000001</v>
          </cell>
          <cell r="H261">
            <v>0.11132</v>
          </cell>
          <cell r="I261">
            <v>9.6920000000000006E-2</v>
          </cell>
        </row>
        <row r="262">
          <cell r="C262">
            <v>2.9</v>
          </cell>
          <cell r="D262">
            <v>0.12895999999999999</v>
          </cell>
          <cell r="E262">
            <v>2.86</v>
          </cell>
          <cell r="F262">
            <v>0.13142999999999999</v>
          </cell>
          <cell r="G262">
            <v>0.12357</v>
          </cell>
          <cell r="H262">
            <v>0.11070000000000001</v>
          </cell>
          <cell r="I262">
            <v>9.5860000000000001E-2</v>
          </cell>
        </row>
        <row r="263">
          <cell r="C263">
            <v>2.91</v>
          </cell>
          <cell r="D263">
            <v>0.12883</v>
          </cell>
          <cell r="E263">
            <v>2.87</v>
          </cell>
          <cell r="F263">
            <v>0.13106000000000001</v>
          </cell>
          <cell r="G263">
            <v>0.1231</v>
          </cell>
          <cell r="H263">
            <v>0.11014</v>
          </cell>
          <cell r="I263">
            <v>9.5530000000000004E-2</v>
          </cell>
        </row>
        <row r="264">
          <cell r="C264">
            <v>2.92</v>
          </cell>
          <cell r="D264">
            <v>0.12883</v>
          </cell>
          <cell r="E264">
            <v>2.88</v>
          </cell>
          <cell r="F264">
            <v>0.13059999999999999</v>
          </cell>
          <cell r="G264">
            <v>0.12231</v>
          </cell>
          <cell r="H264">
            <v>0.10952000000000001</v>
          </cell>
          <cell r="I264">
            <v>9.5659999999999995E-2</v>
          </cell>
        </row>
        <row r="265">
          <cell r="C265">
            <v>2.93</v>
          </cell>
          <cell r="D265">
            <v>0.12781000000000001</v>
          </cell>
          <cell r="E265">
            <v>2.89</v>
          </cell>
          <cell r="F265">
            <v>0.12988</v>
          </cell>
          <cell r="G265">
            <v>0.12169000000000001</v>
          </cell>
          <cell r="H265">
            <v>0.10889</v>
          </cell>
          <cell r="I265">
            <v>9.5130000000000006E-2</v>
          </cell>
        </row>
        <row r="266">
          <cell r="C266">
            <v>2.94</v>
          </cell>
          <cell r="D266">
            <v>0.12703999999999999</v>
          </cell>
          <cell r="E266">
            <v>2.9</v>
          </cell>
          <cell r="F266">
            <v>0.12895999999999999</v>
          </cell>
          <cell r="G266">
            <v>0.12098</v>
          </cell>
          <cell r="H266">
            <v>0.10792</v>
          </cell>
          <cell r="I266">
            <v>9.4729999999999995E-2</v>
          </cell>
        </row>
        <row r="267">
          <cell r="C267">
            <v>2.95</v>
          </cell>
          <cell r="D267">
            <v>0.12656999999999999</v>
          </cell>
          <cell r="E267">
            <v>2.91</v>
          </cell>
          <cell r="F267">
            <v>0.12883</v>
          </cell>
          <cell r="G267">
            <v>0.12046</v>
          </cell>
          <cell r="H267">
            <v>0.10763</v>
          </cell>
          <cell r="I267">
            <v>9.4329999999999997E-2</v>
          </cell>
        </row>
        <row r="268">
          <cell r="C268">
            <v>2.96</v>
          </cell>
          <cell r="D268">
            <v>0.12545000000000001</v>
          </cell>
          <cell r="E268">
            <v>2.92</v>
          </cell>
          <cell r="F268">
            <v>0.12883</v>
          </cell>
          <cell r="G268">
            <v>0.11998</v>
          </cell>
          <cell r="H268">
            <v>0.10786</v>
          </cell>
          <cell r="I268">
            <v>9.3179999999999999E-2</v>
          </cell>
        </row>
        <row r="269">
          <cell r="C269">
            <v>2.97</v>
          </cell>
          <cell r="D269">
            <v>0.12471</v>
          </cell>
          <cell r="E269">
            <v>2.93</v>
          </cell>
          <cell r="F269">
            <v>0.12781000000000001</v>
          </cell>
          <cell r="G269">
            <v>0.11941</v>
          </cell>
          <cell r="H269">
            <v>0.10768999999999999</v>
          </cell>
          <cell r="I269">
            <v>9.3039999999999998E-2</v>
          </cell>
        </row>
        <row r="270">
          <cell r="C270">
            <v>2.98</v>
          </cell>
          <cell r="D270">
            <v>0.12424</v>
          </cell>
          <cell r="E270">
            <v>2.94</v>
          </cell>
          <cell r="F270">
            <v>0.12703999999999999</v>
          </cell>
          <cell r="G270">
            <v>0.11844</v>
          </cell>
          <cell r="H270">
            <v>0.10712000000000001</v>
          </cell>
          <cell r="I270">
            <v>9.2020000000000005E-2</v>
          </cell>
        </row>
        <row r="271">
          <cell r="C271">
            <v>2.99</v>
          </cell>
          <cell r="D271">
            <v>0.12428</v>
          </cell>
          <cell r="E271">
            <v>2.95</v>
          </cell>
          <cell r="F271">
            <v>0.12656999999999999</v>
          </cell>
          <cell r="G271">
            <v>0.11753</v>
          </cell>
          <cell r="H271">
            <v>0.10682999999999999</v>
          </cell>
          <cell r="I271">
            <v>9.257E-2</v>
          </cell>
        </row>
        <row r="272">
          <cell r="C272">
            <v>3</v>
          </cell>
          <cell r="D272">
            <v>0.12345</v>
          </cell>
          <cell r="E272">
            <v>2.96</v>
          </cell>
          <cell r="F272">
            <v>0.12545000000000001</v>
          </cell>
          <cell r="G272">
            <v>0.11723</v>
          </cell>
          <cell r="H272">
            <v>0.10619000000000001</v>
          </cell>
          <cell r="I272">
            <v>9.2359999999999998E-2</v>
          </cell>
        </row>
        <row r="273">
          <cell r="C273">
            <v>3.02</v>
          </cell>
          <cell r="D273">
            <v>0.12253</v>
          </cell>
          <cell r="E273">
            <v>2.97</v>
          </cell>
          <cell r="F273">
            <v>0.12471</v>
          </cell>
          <cell r="G273">
            <v>0.11684</v>
          </cell>
          <cell r="H273">
            <v>0.10584</v>
          </cell>
          <cell r="I273">
            <v>9.0440000000000006E-2</v>
          </cell>
        </row>
        <row r="274">
          <cell r="C274">
            <v>3.04</v>
          </cell>
          <cell r="D274">
            <v>0.12173</v>
          </cell>
          <cell r="E274">
            <v>2.98</v>
          </cell>
          <cell r="F274">
            <v>0.12424</v>
          </cell>
          <cell r="G274">
            <v>0.1166</v>
          </cell>
          <cell r="H274">
            <v>0.10508000000000001</v>
          </cell>
          <cell r="I274">
            <v>8.9599999999999999E-2</v>
          </cell>
        </row>
        <row r="275">
          <cell r="C275">
            <v>3.06</v>
          </cell>
          <cell r="D275">
            <v>0.12098</v>
          </cell>
          <cell r="E275">
            <v>2.99</v>
          </cell>
          <cell r="F275">
            <v>0.12428</v>
          </cell>
          <cell r="G275">
            <v>0.11595999999999999</v>
          </cell>
          <cell r="H275">
            <v>0.10426000000000001</v>
          </cell>
          <cell r="I275">
            <v>8.9179999999999995E-2</v>
          </cell>
        </row>
        <row r="276">
          <cell r="C276">
            <v>3.08</v>
          </cell>
          <cell r="D276">
            <v>0.11978</v>
          </cell>
          <cell r="E276">
            <v>3</v>
          </cell>
          <cell r="F276">
            <v>0.12345</v>
          </cell>
          <cell r="G276">
            <v>0.11513</v>
          </cell>
          <cell r="H276">
            <v>0.10360999999999999</v>
          </cell>
          <cell r="I276">
            <v>8.813E-2</v>
          </cell>
        </row>
        <row r="277">
          <cell r="C277">
            <v>3.1</v>
          </cell>
          <cell r="D277">
            <v>0.1191</v>
          </cell>
          <cell r="E277">
            <v>3.02</v>
          </cell>
          <cell r="F277">
            <v>0.12253</v>
          </cell>
          <cell r="G277">
            <v>0.11468</v>
          </cell>
          <cell r="H277">
            <v>0.10302</v>
          </cell>
          <cell r="I277">
            <v>8.7559999999999999E-2</v>
          </cell>
        </row>
        <row r="278">
          <cell r="C278">
            <v>3.12</v>
          </cell>
          <cell r="D278">
            <v>0.11806</v>
          </cell>
          <cell r="E278">
            <v>3.04</v>
          </cell>
          <cell r="F278">
            <v>0.12173</v>
          </cell>
          <cell r="G278">
            <v>0.11369</v>
          </cell>
          <cell r="H278">
            <v>0.10206</v>
          </cell>
          <cell r="I278">
            <v>8.634E-2</v>
          </cell>
        </row>
        <row r="279">
          <cell r="C279">
            <v>3.14</v>
          </cell>
          <cell r="D279">
            <v>0.11702</v>
          </cell>
          <cell r="E279">
            <v>3.06</v>
          </cell>
          <cell r="F279">
            <v>0.12098</v>
          </cell>
          <cell r="G279">
            <v>0.11314</v>
          </cell>
          <cell r="H279">
            <v>0.10068000000000001</v>
          </cell>
          <cell r="I279">
            <v>8.6129999999999998E-2</v>
          </cell>
        </row>
        <row r="280">
          <cell r="C280">
            <v>3.16</v>
          </cell>
          <cell r="D280">
            <v>0.11545</v>
          </cell>
          <cell r="E280">
            <v>3.08</v>
          </cell>
          <cell r="F280">
            <v>0.11978</v>
          </cell>
          <cell r="G280">
            <v>0.11289</v>
          </cell>
          <cell r="H280">
            <v>9.9949999999999997E-2</v>
          </cell>
          <cell r="I280">
            <v>8.4680000000000005E-2</v>
          </cell>
        </row>
        <row r="281">
          <cell r="C281">
            <v>3.18</v>
          </cell>
          <cell r="D281">
            <v>0.11448</v>
          </cell>
          <cell r="E281">
            <v>3.1</v>
          </cell>
          <cell r="F281">
            <v>0.1191</v>
          </cell>
          <cell r="G281">
            <v>0.11169</v>
          </cell>
          <cell r="H281">
            <v>9.9400000000000002E-2</v>
          </cell>
          <cell r="I281">
            <v>8.3799999999999999E-2</v>
          </cell>
        </row>
        <row r="282">
          <cell r="C282">
            <v>3.2</v>
          </cell>
          <cell r="D282">
            <v>0.11336</v>
          </cell>
          <cell r="E282">
            <v>3.12</v>
          </cell>
          <cell r="F282">
            <v>0.11806</v>
          </cell>
          <cell r="G282">
            <v>0.11093</v>
          </cell>
          <cell r="H282">
            <v>9.9150000000000002E-2</v>
          </cell>
          <cell r="I282">
            <v>8.3430000000000004E-2</v>
          </cell>
        </row>
        <row r="283">
          <cell r="C283">
            <v>3.22</v>
          </cell>
          <cell r="D283">
            <v>0.11289</v>
          </cell>
          <cell r="E283">
            <v>3.14</v>
          </cell>
          <cell r="F283">
            <v>0.11702</v>
          </cell>
          <cell r="G283">
            <v>0.10990999999999999</v>
          </cell>
          <cell r="H283">
            <v>9.8110000000000003E-2</v>
          </cell>
          <cell r="I283">
            <v>8.3729999999999999E-2</v>
          </cell>
        </row>
        <row r="284">
          <cell r="C284">
            <v>3.24</v>
          </cell>
          <cell r="D284">
            <v>0.11194999999999999</v>
          </cell>
          <cell r="E284">
            <v>3.16</v>
          </cell>
          <cell r="F284">
            <v>0.11545</v>
          </cell>
          <cell r="G284">
            <v>0.10883</v>
          </cell>
          <cell r="H284">
            <v>9.7670000000000007E-2</v>
          </cell>
          <cell r="I284">
            <v>8.2239999999999994E-2</v>
          </cell>
        </row>
        <row r="285">
          <cell r="C285">
            <v>3.26</v>
          </cell>
          <cell r="D285">
            <v>0.11114</v>
          </cell>
          <cell r="E285">
            <v>3.18</v>
          </cell>
          <cell r="F285">
            <v>0.11448</v>
          </cell>
          <cell r="G285">
            <v>0.10826</v>
          </cell>
          <cell r="H285">
            <v>9.6549999999999997E-2</v>
          </cell>
          <cell r="I285">
            <v>8.1720000000000001E-2</v>
          </cell>
        </row>
        <row r="286">
          <cell r="C286">
            <v>3.28</v>
          </cell>
          <cell r="D286">
            <v>0.11022999999999999</v>
          </cell>
          <cell r="E286">
            <v>3.2</v>
          </cell>
          <cell r="F286">
            <v>0.11336</v>
          </cell>
          <cell r="G286">
            <v>0.10712000000000001</v>
          </cell>
          <cell r="H286">
            <v>9.5039999999999999E-2</v>
          </cell>
          <cell r="I286">
            <v>8.1269999999999995E-2</v>
          </cell>
        </row>
        <row r="287">
          <cell r="C287">
            <v>3.3</v>
          </cell>
          <cell r="D287">
            <v>0.10965</v>
          </cell>
          <cell r="E287">
            <v>3.22</v>
          </cell>
          <cell r="F287">
            <v>0.11289</v>
          </cell>
          <cell r="G287">
            <v>0.10612000000000001</v>
          </cell>
          <cell r="H287">
            <v>9.4280000000000003E-2</v>
          </cell>
          <cell r="I287">
            <v>8.1420000000000006E-2</v>
          </cell>
        </row>
        <row r="288">
          <cell r="C288">
            <v>3.32</v>
          </cell>
          <cell r="D288">
            <v>0.10897999999999999</v>
          </cell>
          <cell r="E288">
            <v>3.24</v>
          </cell>
          <cell r="F288">
            <v>0.11194999999999999</v>
          </cell>
          <cell r="G288">
            <v>0.10538</v>
          </cell>
          <cell r="H288">
            <v>9.4020000000000006E-2</v>
          </cell>
          <cell r="I288">
            <v>8.1570000000000004E-2</v>
          </cell>
        </row>
        <row r="289">
          <cell r="C289">
            <v>3.34</v>
          </cell>
          <cell r="D289">
            <v>0.10864</v>
          </cell>
          <cell r="E289">
            <v>3.26</v>
          </cell>
          <cell r="F289">
            <v>0.11114</v>
          </cell>
          <cell r="G289">
            <v>0.10421999999999999</v>
          </cell>
          <cell r="H289">
            <v>9.2869999999999994E-2</v>
          </cell>
          <cell r="I289">
            <v>8.1119999999999998E-2</v>
          </cell>
        </row>
        <row r="290">
          <cell r="C290">
            <v>3.36</v>
          </cell>
          <cell r="D290">
            <v>0.10775999999999999</v>
          </cell>
          <cell r="E290">
            <v>3.28</v>
          </cell>
          <cell r="F290">
            <v>0.11022999999999999</v>
          </cell>
          <cell r="G290">
            <v>0.10309</v>
          </cell>
          <cell r="H290">
            <v>9.2219999999999996E-2</v>
          </cell>
          <cell r="I290">
            <v>8.0659999999999996E-2</v>
          </cell>
        </row>
        <row r="291">
          <cell r="C291">
            <v>3.38</v>
          </cell>
          <cell r="D291">
            <v>0.10722</v>
          </cell>
          <cell r="E291">
            <v>3.3</v>
          </cell>
          <cell r="F291">
            <v>0.10965</v>
          </cell>
          <cell r="G291">
            <v>0.10261000000000001</v>
          </cell>
          <cell r="H291">
            <v>9.078E-2</v>
          </cell>
          <cell r="I291">
            <v>8.0130000000000007E-2</v>
          </cell>
        </row>
        <row r="292">
          <cell r="C292">
            <v>3.4</v>
          </cell>
          <cell r="D292">
            <v>0.10624</v>
          </cell>
          <cell r="E292">
            <v>3.32</v>
          </cell>
          <cell r="F292">
            <v>0.10897999999999999</v>
          </cell>
          <cell r="G292">
            <v>0.10147</v>
          </cell>
          <cell r="H292">
            <v>9.0190000000000006E-2</v>
          </cell>
          <cell r="I292">
            <v>7.868E-2</v>
          </cell>
        </row>
        <row r="293">
          <cell r="C293">
            <v>3.42</v>
          </cell>
          <cell r="D293">
            <v>0.10544000000000001</v>
          </cell>
          <cell r="E293">
            <v>3.34</v>
          </cell>
          <cell r="F293">
            <v>0.10864</v>
          </cell>
          <cell r="G293">
            <v>0.1007</v>
          </cell>
          <cell r="H293">
            <v>8.9190000000000005E-2</v>
          </cell>
          <cell r="I293">
            <v>7.8520000000000006E-2</v>
          </cell>
        </row>
        <row r="294">
          <cell r="C294">
            <v>3.44</v>
          </cell>
          <cell r="D294">
            <v>0.10474</v>
          </cell>
          <cell r="E294">
            <v>3.36</v>
          </cell>
          <cell r="F294">
            <v>0.10775999999999999</v>
          </cell>
          <cell r="G294">
            <v>9.8989999999999995E-2</v>
          </cell>
          <cell r="H294">
            <v>8.8789999999999994E-2</v>
          </cell>
          <cell r="I294">
            <v>7.7200000000000005E-2</v>
          </cell>
        </row>
        <row r="295">
          <cell r="C295">
            <v>3.46</v>
          </cell>
          <cell r="D295">
            <v>0.10342999999999999</v>
          </cell>
          <cell r="E295">
            <v>3.38</v>
          </cell>
          <cell r="F295">
            <v>0.10722</v>
          </cell>
          <cell r="G295">
            <v>9.776E-2</v>
          </cell>
          <cell r="H295">
            <v>8.7919999999999998E-2</v>
          </cell>
          <cell r="I295">
            <v>7.6020000000000004E-2</v>
          </cell>
        </row>
        <row r="296">
          <cell r="C296">
            <v>3.48</v>
          </cell>
          <cell r="D296">
            <v>0.10281999999999999</v>
          </cell>
          <cell r="E296">
            <v>3.4</v>
          </cell>
          <cell r="F296">
            <v>0.10624</v>
          </cell>
          <cell r="G296">
            <v>9.7250000000000003E-2</v>
          </cell>
          <cell r="H296">
            <v>8.7099999999999997E-2</v>
          </cell>
          <cell r="I296">
            <v>7.5539999999999996E-2</v>
          </cell>
        </row>
        <row r="297">
          <cell r="C297">
            <v>3.5</v>
          </cell>
          <cell r="D297">
            <v>0.10216</v>
          </cell>
          <cell r="E297">
            <v>3.42</v>
          </cell>
          <cell r="F297">
            <v>0.10544000000000001</v>
          </cell>
          <cell r="G297">
            <v>9.6689999999999998E-2</v>
          </cell>
          <cell r="H297">
            <v>8.5529999999999995E-2</v>
          </cell>
          <cell r="I297">
            <v>7.4579999999999994E-2</v>
          </cell>
        </row>
        <row r="298">
          <cell r="C298">
            <v>3.52</v>
          </cell>
          <cell r="D298">
            <v>0.10118000000000001</v>
          </cell>
          <cell r="E298">
            <v>3.44</v>
          </cell>
          <cell r="F298">
            <v>0.10474</v>
          </cell>
          <cell r="G298">
            <v>9.6350000000000005E-2</v>
          </cell>
          <cell r="H298">
            <v>8.5250000000000006E-2</v>
          </cell>
          <cell r="I298">
            <v>7.4010000000000006E-2</v>
          </cell>
        </row>
        <row r="299">
          <cell r="C299">
            <v>3.54</v>
          </cell>
          <cell r="D299">
            <v>0.10067</v>
          </cell>
          <cell r="E299">
            <v>3.46</v>
          </cell>
          <cell r="F299">
            <v>0.10342999999999999</v>
          </cell>
          <cell r="G299">
            <v>9.5829999999999999E-2</v>
          </cell>
          <cell r="H299">
            <v>8.4339999999999998E-2</v>
          </cell>
          <cell r="I299">
            <v>7.3359999999999995E-2</v>
          </cell>
        </row>
        <row r="300">
          <cell r="C300">
            <v>3.56</v>
          </cell>
          <cell r="D300">
            <v>9.9779999999999994E-2</v>
          </cell>
          <cell r="E300">
            <v>3.48</v>
          </cell>
          <cell r="F300">
            <v>0.10281999999999999</v>
          </cell>
          <cell r="G300">
            <v>9.468E-2</v>
          </cell>
          <cell r="H300">
            <v>8.3640000000000006E-2</v>
          </cell>
          <cell r="I300">
            <v>7.2050000000000003E-2</v>
          </cell>
        </row>
        <row r="301">
          <cell r="C301">
            <v>3.58</v>
          </cell>
          <cell r="D301">
            <v>9.9049999999999999E-2</v>
          </cell>
          <cell r="E301">
            <v>3.5</v>
          </cell>
          <cell r="F301">
            <v>0.10216</v>
          </cell>
          <cell r="G301">
            <v>9.3700000000000006E-2</v>
          </cell>
          <cell r="H301">
            <v>8.3080000000000001E-2</v>
          </cell>
          <cell r="I301">
            <v>7.1629999999999999E-2</v>
          </cell>
        </row>
        <row r="302">
          <cell r="C302">
            <v>3.6</v>
          </cell>
          <cell r="D302">
            <v>9.7890000000000005E-2</v>
          </cell>
          <cell r="E302">
            <v>3.52</v>
          </cell>
          <cell r="F302">
            <v>0.10118000000000001</v>
          </cell>
          <cell r="G302">
            <v>9.3700000000000006E-2</v>
          </cell>
          <cell r="H302">
            <v>8.2369999999999999E-2</v>
          </cell>
          <cell r="I302">
            <v>7.0040000000000005E-2</v>
          </cell>
        </row>
        <row r="303">
          <cell r="C303">
            <v>3.62</v>
          </cell>
          <cell r="D303">
            <v>9.7299999999999998E-2</v>
          </cell>
          <cell r="E303">
            <v>3.54</v>
          </cell>
          <cell r="F303">
            <v>0.10067</v>
          </cell>
          <cell r="G303">
            <v>9.3759999999999996E-2</v>
          </cell>
          <cell r="H303">
            <v>8.158E-2</v>
          </cell>
          <cell r="I303">
            <v>7.0209999999999995E-2</v>
          </cell>
        </row>
        <row r="304">
          <cell r="C304">
            <v>3.64</v>
          </cell>
          <cell r="D304">
            <v>9.7089999999999996E-2</v>
          </cell>
          <cell r="E304">
            <v>3.56</v>
          </cell>
          <cell r="F304">
            <v>9.9779999999999994E-2</v>
          </cell>
          <cell r="G304">
            <v>9.3229999999999993E-2</v>
          </cell>
          <cell r="H304">
            <v>8.0930000000000002E-2</v>
          </cell>
          <cell r="I304">
            <v>7.0290000000000005E-2</v>
          </cell>
        </row>
        <row r="305">
          <cell r="C305">
            <v>3.66</v>
          </cell>
          <cell r="D305">
            <v>9.6280000000000004E-2</v>
          </cell>
          <cell r="E305">
            <v>3.58</v>
          </cell>
          <cell r="F305">
            <v>9.9049999999999999E-2</v>
          </cell>
          <cell r="G305">
            <v>9.2649999999999996E-2</v>
          </cell>
          <cell r="H305">
            <v>8.0430000000000001E-2</v>
          </cell>
          <cell r="I305">
            <v>6.9620000000000001E-2</v>
          </cell>
        </row>
        <row r="306">
          <cell r="C306">
            <v>3.68</v>
          </cell>
          <cell r="D306">
            <v>9.6070000000000003E-2</v>
          </cell>
          <cell r="E306">
            <v>3.6</v>
          </cell>
          <cell r="F306">
            <v>9.7890000000000005E-2</v>
          </cell>
          <cell r="G306">
            <v>9.1999999999999998E-2</v>
          </cell>
          <cell r="H306">
            <v>8.0860000000000001E-2</v>
          </cell>
          <cell r="I306">
            <v>6.8930000000000005E-2</v>
          </cell>
        </row>
        <row r="307">
          <cell r="C307">
            <v>3.7</v>
          </cell>
          <cell r="D307">
            <v>9.5799999999999996E-2</v>
          </cell>
          <cell r="E307">
            <v>3.62</v>
          </cell>
          <cell r="F307">
            <v>9.7299999999999998E-2</v>
          </cell>
          <cell r="G307">
            <v>9.1109999999999997E-2</v>
          </cell>
          <cell r="H307">
            <v>7.9990000000000006E-2</v>
          </cell>
          <cell r="I307">
            <v>6.8680000000000005E-2</v>
          </cell>
        </row>
        <row r="308">
          <cell r="C308">
            <v>3.72</v>
          </cell>
          <cell r="D308">
            <v>9.4759999999999997E-2</v>
          </cell>
          <cell r="E308">
            <v>3.64</v>
          </cell>
          <cell r="F308">
            <v>9.7089999999999996E-2</v>
          </cell>
          <cell r="G308">
            <v>9.0810000000000002E-2</v>
          </cell>
          <cell r="H308">
            <v>7.9630000000000006E-2</v>
          </cell>
          <cell r="I308">
            <v>6.7640000000000006E-2</v>
          </cell>
        </row>
        <row r="309">
          <cell r="C309">
            <v>3.74</v>
          </cell>
          <cell r="D309">
            <v>9.4439999999999996E-2</v>
          </cell>
          <cell r="E309">
            <v>3.66</v>
          </cell>
          <cell r="F309">
            <v>9.6280000000000004E-2</v>
          </cell>
          <cell r="G309">
            <v>9.0090000000000003E-2</v>
          </cell>
          <cell r="H309">
            <v>7.918E-2</v>
          </cell>
          <cell r="I309">
            <v>6.7030000000000006E-2</v>
          </cell>
        </row>
        <row r="310">
          <cell r="C310">
            <v>3.76</v>
          </cell>
          <cell r="D310">
            <v>9.4219999999999998E-2</v>
          </cell>
          <cell r="E310">
            <v>3.68</v>
          </cell>
          <cell r="F310">
            <v>9.6070000000000003E-2</v>
          </cell>
          <cell r="G310">
            <v>8.9789999999999995E-2</v>
          </cell>
          <cell r="H310">
            <v>7.8960000000000002E-2</v>
          </cell>
          <cell r="I310">
            <v>6.633E-2</v>
          </cell>
        </row>
        <row r="311">
          <cell r="C311">
            <v>3.78</v>
          </cell>
          <cell r="D311">
            <v>9.3829999999999997E-2</v>
          </cell>
          <cell r="E311">
            <v>3.7</v>
          </cell>
          <cell r="F311">
            <v>9.5799999999999996E-2</v>
          </cell>
          <cell r="G311">
            <v>8.8819999999999996E-2</v>
          </cell>
          <cell r="H311">
            <v>7.8520000000000006E-2</v>
          </cell>
          <cell r="I311">
            <v>6.6850000000000007E-2</v>
          </cell>
        </row>
        <row r="312">
          <cell r="C312">
            <v>3.8</v>
          </cell>
          <cell r="D312">
            <v>9.3280000000000002E-2</v>
          </cell>
          <cell r="E312">
            <v>3.72</v>
          </cell>
          <cell r="F312">
            <v>9.4759999999999997E-2</v>
          </cell>
          <cell r="G312">
            <v>8.8150000000000006E-2</v>
          </cell>
          <cell r="H312">
            <v>7.7929999999999999E-2</v>
          </cell>
          <cell r="I312">
            <v>6.6769999999999996E-2</v>
          </cell>
        </row>
        <row r="313">
          <cell r="C313">
            <v>3.82</v>
          </cell>
          <cell r="D313">
            <v>9.2670000000000002E-2</v>
          </cell>
          <cell r="E313">
            <v>3.74</v>
          </cell>
          <cell r="F313">
            <v>9.4439999999999996E-2</v>
          </cell>
          <cell r="G313">
            <v>8.8150000000000006E-2</v>
          </cell>
          <cell r="H313">
            <v>7.7850000000000003E-2</v>
          </cell>
          <cell r="I313">
            <v>6.6680000000000003E-2</v>
          </cell>
        </row>
        <row r="314">
          <cell r="C314">
            <v>3.84</v>
          </cell>
          <cell r="D314">
            <v>9.2050000000000007E-2</v>
          </cell>
          <cell r="E314">
            <v>3.76</v>
          </cell>
          <cell r="F314">
            <v>9.4219999999999998E-2</v>
          </cell>
          <cell r="G314">
            <v>8.7410000000000002E-2</v>
          </cell>
          <cell r="H314">
            <v>7.7399999999999997E-2</v>
          </cell>
          <cell r="I314">
            <v>6.5619999999999998E-2</v>
          </cell>
        </row>
        <row r="315">
          <cell r="C315">
            <v>3.86</v>
          </cell>
          <cell r="D315">
            <v>9.1209999999999999E-2</v>
          </cell>
          <cell r="E315">
            <v>3.78</v>
          </cell>
          <cell r="F315">
            <v>9.3829999999999997E-2</v>
          </cell>
          <cell r="G315">
            <v>8.6790000000000006E-2</v>
          </cell>
          <cell r="H315">
            <v>7.7329999999999996E-2</v>
          </cell>
          <cell r="I315">
            <v>6.4630000000000007E-2</v>
          </cell>
        </row>
        <row r="316">
          <cell r="C316">
            <v>3.88</v>
          </cell>
          <cell r="D316">
            <v>9.0069999999999997E-2</v>
          </cell>
          <cell r="E316">
            <v>3.8</v>
          </cell>
          <cell r="F316">
            <v>9.3280000000000002E-2</v>
          </cell>
          <cell r="G316">
            <v>8.6480000000000001E-2</v>
          </cell>
          <cell r="H316">
            <v>7.7100000000000002E-2</v>
          </cell>
          <cell r="I316">
            <v>6.3729999999999995E-2</v>
          </cell>
        </row>
        <row r="317">
          <cell r="C317">
            <v>3.9</v>
          </cell>
          <cell r="D317">
            <v>8.9149999999999993E-2</v>
          </cell>
          <cell r="E317">
            <v>3.82</v>
          </cell>
          <cell r="F317">
            <v>9.2670000000000002E-2</v>
          </cell>
          <cell r="G317">
            <v>8.5169999999999996E-2</v>
          </cell>
          <cell r="H317">
            <v>7.6649999999999996E-2</v>
          </cell>
          <cell r="I317">
            <v>6.2990000000000004E-2</v>
          </cell>
        </row>
        <row r="318">
          <cell r="C318">
            <v>3.92</v>
          </cell>
          <cell r="D318">
            <v>8.8400000000000006E-2</v>
          </cell>
          <cell r="E318">
            <v>3.84</v>
          </cell>
          <cell r="F318">
            <v>9.2050000000000007E-2</v>
          </cell>
          <cell r="G318">
            <v>8.473E-2</v>
          </cell>
          <cell r="H318">
            <v>7.6270000000000004E-2</v>
          </cell>
          <cell r="I318">
            <v>6.4000000000000001E-2</v>
          </cell>
        </row>
        <row r="319">
          <cell r="C319">
            <v>3.94</v>
          </cell>
          <cell r="D319">
            <v>8.7529999999999997E-2</v>
          </cell>
          <cell r="E319">
            <v>3.86</v>
          </cell>
          <cell r="F319">
            <v>9.1209999999999999E-2</v>
          </cell>
          <cell r="G319">
            <v>8.4790000000000004E-2</v>
          </cell>
          <cell r="H319">
            <v>7.528E-2</v>
          </cell>
          <cell r="I319">
            <v>6.3820000000000002E-2</v>
          </cell>
        </row>
        <row r="320">
          <cell r="C320">
            <v>3.96</v>
          </cell>
          <cell r="D320">
            <v>8.7059999999999998E-2</v>
          </cell>
          <cell r="E320">
            <v>3.88</v>
          </cell>
          <cell r="F320">
            <v>9.0069999999999997E-2</v>
          </cell>
          <cell r="G320">
            <v>8.4089999999999998E-2</v>
          </cell>
          <cell r="H320">
            <v>7.4740000000000001E-2</v>
          </cell>
          <cell r="I320">
            <v>6.3079999999999997E-2</v>
          </cell>
        </row>
        <row r="321">
          <cell r="C321">
            <v>3.98</v>
          </cell>
          <cell r="D321">
            <v>8.6760000000000004E-2</v>
          </cell>
          <cell r="E321">
            <v>3.9</v>
          </cell>
          <cell r="F321">
            <v>8.9149999999999993E-2</v>
          </cell>
          <cell r="G321">
            <v>8.319E-2</v>
          </cell>
          <cell r="H321">
            <v>7.4579999999999994E-2</v>
          </cell>
          <cell r="I321">
            <v>6.2440000000000002E-2</v>
          </cell>
        </row>
        <row r="322">
          <cell r="C322">
            <v>4</v>
          </cell>
          <cell r="D322">
            <v>8.5690000000000002E-2</v>
          </cell>
          <cell r="E322">
            <v>3.92</v>
          </cell>
          <cell r="F322">
            <v>8.8400000000000006E-2</v>
          </cell>
          <cell r="G322">
            <v>8.2220000000000001E-2</v>
          </cell>
          <cell r="H322">
            <v>7.4270000000000003E-2</v>
          </cell>
          <cell r="I322">
            <v>6.207E-2</v>
          </cell>
        </row>
        <row r="323">
          <cell r="C323">
            <v>4.0199999999999996</v>
          </cell>
          <cell r="D323">
            <v>8.5449999999999998E-2</v>
          </cell>
          <cell r="E323">
            <v>3.94</v>
          </cell>
          <cell r="F323">
            <v>8.7529999999999997E-2</v>
          </cell>
          <cell r="G323">
            <v>8.183E-2</v>
          </cell>
          <cell r="H323">
            <v>7.3569999999999997E-2</v>
          </cell>
          <cell r="I323">
            <v>6.0940000000000001E-2</v>
          </cell>
        </row>
        <row r="324">
          <cell r="C324">
            <v>4.04</v>
          </cell>
          <cell r="D324">
            <v>8.473E-2</v>
          </cell>
          <cell r="E324">
            <v>3.96</v>
          </cell>
          <cell r="F324">
            <v>8.7059999999999998E-2</v>
          </cell>
          <cell r="G324">
            <v>8.0649999999999999E-2</v>
          </cell>
          <cell r="H324">
            <v>7.2150000000000006E-2</v>
          </cell>
          <cell r="I324">
            <v>6.132E-2</v>
          </cell>
        </row>
        <row r="325">
          <cell r="C325">
            <v>4.0599999999999996</v>
          </cell>
          <cell r="D325">
            <v>8.3519999999999997E-2</v>
          </cell>
          <cell r="E325">
            <v>3.98</v>
          </cell>
          <cell r="F325">
            <v>8.6760000000000004E-2</v>
          </cell>
          <cell r="G325">
            <v>7.986E-2</v>
          </cell>
          <cell r="H325">
            <v>7.1190000000000003E-2</v>
          </cell>
          <cell r="I325">
            <v>6.0850000000000001E-2</v>
          </cell>
        </row>
        <row r="326">
          <cell r="C326">
            <v>4.08</v>
          </cell>
          <cell r="D326">
            <v>8.4129999999999996E-2</v>
          </cell>
          <cell r="E326">
            <v>4</v>
          </cell>
          <cell r="F326">
            <v>8.5690000000000002E-2</v>
          </cell>
          <cell r="G326">
            <v>7.9259999999999997E-2</v>
          </cell>
          <cell r="H326">
            <v>7.0470000000000005E-2</v>
          </cell>
          <cell r="I326">
            <v>6.0470000000000003E-2</v>
          </cell>
        </row>
        <row r="327">
          <cell r="C327">
            <v>4.0999999999999996</v>
          </cell>
          <cell r="D327">
            <v>8.4070000000000006E-2</v>
          </cell>
          <cell r="E327">
            <v>4.0199999999999996</v>
          </cell>
          <cell r="F327">
            <v>8.5449999999999998E-2</v>
          </cell>
          <cell r="G327">
            <v>7.8649999999999998E-2</v>
          </cell>
          <cell r="H327">
            <v>6.9570000000000007E-2</v>
          </cell>
          <cell r="I327">
            <v>5.8840000000000003E-2</v>
          </cell>
        </row>
        <row r="328">
          <cell r="C328">
            <v>4.12</v>
          </cell>
          <cell r="D328">
            <v>8.3640000000000006E-2</v>
          </cell>
          <cell r="E328">
            <v>4.04</v>
          </cell>
          <cell r="F328">
            <v>8.473E-2</v>
          </cell>
          <cell r="G328">
            <v>7.7700000000000005E-2</v>
          </cell>
          <cell r="H328">
            <v>6.9320000000000007E-2</v>
          </cell>
          <cell r="I328">
            <v>5.7860000000000002E-2</v>
          </cell>
        </row>
        <row r="329">
          <cell r="C329">
            <v>4.1399999999999997</v>
          </cell>
          <cell r="D329">
            <v>8.2780000000000006E-2</v>
          </cell>
          <cell r="E329">
            <v>4.0599999999999996</v>
          </cell>
          <cell r="F329">
            <v>8.3519999999999997E-2</v>
          </cell>
          <cell r="G329">
            <v>7.7499999999999999E-2</v>
          </cell>
          <cell r="H329">
            <v>6.9159999999999999E-2</v>
          </cell>
          <cell r="I329">
            <v>5.8259999999999999E-2</v>
          </cell>
        </row>
        <row r="330">
          <cell r="C330">
            <v>4.16</v>
          </cell>
          <cell r="D330">
            <v>8.2100000000000006E-2</v>
          </cell>
          <cell r="E330">
            <v>4.08</v>
          </cell>
          <cell r="F330">
            <v>8.4129999999999996E-2</v>
          </cell>
          <cell r="G330">
            <v>7.7090000000000006E-2</v>
          </cell>
          <cell r="H330">
            <v>6.7909999999999998E-2</v>
          </cell>
          <cell r="I330">
            <v>5.7270000000000001E-2</v>
          </cell>
        </row>
        <row r="331">
          <cell r="C331">
            <v>4.18</v>
          </cell>
          <cell r="D331">
            <v>8.2290000000000002E-2</v>
          </cell>
          <cell r="E331">
            <v>4.0999999999999996</v>
          </cell>
          <cell r="F331">
            <v>8.4070000000000006E-2</v>
          </cell>
          <cell r="G331">
            <v>7.6600000000000001E-2</v>
          </cell>
          <cell r="H331">
            <v>6.7409999999999998E-2</v>
          </cell>
          <cell r="I331">
            <v>5.5969999999999999E-2</v>
          </cell>
        </row>
        <row r="332">
          <cell r="C332">
            <v>4.2</v>
          </cell>
          <cell r="D332">
            <v>8.1729999999999997E-2</v>
          </cell>
          <cell r="E332">
            <v>4.12</v>
          </cell>
          <cell r="F332">
            <v>8.3640000000000006E-2</v>
          </cell>
          <cell r="G332">
            <v>7.6189999999999994E-2</v>
          </cell>
          <cell r="H332">
            <v>6.6989999999999994E-2</v>
          </cell>
          <cell r="I332">
            <v>5.6980000000000003E-2</v>
          </cell>
        </row>
        <row r="333">
          <cell r="C333">
            <v>4.22</v>
          </cell>
          <cell r="D333">
            <v>8.1229999999999997E-2</v>
          </cell>
          <cell r="E333">
            <v>4.1399999999999997</v>
          </cell>
          <cell r="F333">
            <v>8.2780000000000006E-2</v>
          </cell>
          <cell r="G333">
            <v>7.6329999999999995E-2</v>
          </cell>
          <cell r="H333">
            <v>6.6820000000000004E-2</v>
          </cell>
          <cell r="I333">
            <v>5.5669999999999997E-2</v>
          </cell>
        </row>
        <row r="334">
          <cell r="C334">
            <v>4.24</v>
          </cell>
          <cell r="D334">
            <v>8.1979999999999997E-2</v>
          </cell>
          <cell r="E334">
            <v>4.16</v>
          </cell>
          <cell r="F334">
            <v>8.2100000000000006E-2</v>
          </cell>
          <cell r="G334">
            <v>7.5980000000000006E-2</v>
          </cell>
          <cell r="H334">
            <v>6.6479999999999997E-2</v>
          </cell>
          <cell r="I334">
            <v>5.5160000000000001E-2</v>
          </cell>
        </row>
        <row r="335">
          <cell r="C335">
            <v>4.26</v>
          </cell>
          <cell r="D335">
            <v>8.0850000000000005E-2</v>
          </cell>
          <cell r="E335">
            <v>4.18</v>
          </cell>
          <cell r="F335">
            <v>8.2290000000000002E-2</v>
          </cell>
          <cell r="G335">
            <v>7.5560000000000002E-2</v>
          </cell>
          <cell r="H335">
            <v>6.6309999999999994E-2</v>
          </cell>
          <cell r="I335">
            <v>5.577E-2</v>
          </cell>
        </row>
        <row r="336">
          <cell r="C336">
            <v>4.28</v>
          </cell>
          <cell r="D336">
            <v>7.9769999999999994E-2</v>
          </cell>
          <cell r="E336">
            <v>4.2</v>
          </cell>
          <cell r="F336">
            <v>8.1729999999999997E-2</v>
          </cell>
          <cell r="G336">
            <v>7.5630000000000003E-2</v>
          </cell>
          <cell r="H336">
            <v>6.5970000000000001E-2</v>
          </cell>
          <cell r="I336">
            <v>5.6579999999999998E-2</v>
          </cell>
        </row>
        <row r="337">
          <cell r="C337">
            <v>4.3</v>
          </cell>
          <cell r="D337">
            <v>7.9710000000000003E-2</v>
          </cell>
          <cell r="E337">
            <v>4.22</v>
          </cell>
          <cell r="F337">
            <v>8.1229999999999997E-2</v>
          </cell>
          <cell r="G337">
            <v>7.5490000000000002E-2</v>
          </cell>
          <cell r="H337">
            <v>6.5710000000000005E-2</v>
          </cell>
          <cell r="I337">
            <v>5.6180000000000001E-2</v>
          </cell>
        </row>
        <row r="338">
          <cell r="C338">
            <v>4.32</v>
          </cell>
          <cell r="D338">
            <v>8.0149999999999999E-2</v>
          </cell>
          <cell r="E338">
            <v>4.24</v>
          </cell>
          <cell r="F338">
            <v>8.1979999999999997E-2</v>
          </cell>
          <cell r="G338">
            <v>7.528E-2</v>
          </cell>
          <cell r="H338">
            <v>6.4759999999999998E-2</v>
          </cell>
          <cell r="I338">
            <v>5.5259999999999997E-2</v>
          </cell>
        </row>
        <row r="339">
          <cell r="C339">
            <v>4.34</v>
          </cell>
          <cell r="D339">
            <v>7.9769999999999994E-2</v>
          </cell>
          <cell r="E339">
            <v>4.26</v>
          </cell>
          <cell r="F339">
            <v>8.0850000000000005E-2</v>
          </cell>
          <cell r="G339">
            <v>7.5630000000000003E-2</v>
          </cell>
          <cell r="H339">
            <v>6.4930000000000002E-2</v>
          </cell>
          <cell r="I339">
            <v>5.4339999999999999E-2</v>
          </cell>
        </row>
        <row r="340">
          <cell r="C340">
            <v>4.3600000000000003</v>
          </cell>
          <cell r="D340">
            <v>7.8869999999999996E-2</v>
          </cell>
          <cell r="E340">
            <v>4.28</v>
          </cell>
          <cell r="F340">
            <v>7.9769999999999994E-2</v>
          </cell>
          <cell r="G340">
            <v>7.535E-2</v>
          </cell>
          <cell r="H340">
            <v>6.4670000000000005E-2</v>
          </cell>
          <cell r="I340">
            <v>5.382E-2</v>
          </cell>
        </row>
        <row r="341">
          <cell r="C341">
            <v>4.38</v>
          </cell>
          <cell r="D341">
            <v>7.8229999999999994E-2</v>
          </cell>
          <cell r="E341">
            <v>4.3</v>
          </cell>
          <cell r="F341">
            <v>7.9710000000000003E-2</v>
          </cell>
          <cell r="G341">
            <v>7.4510000000000007E-2</v>
          </cell>
          <cell r="H341">
            <v>6.3619999999999996E-2</v>
          </cell>
          <cell r="I341">
            <v>5.2670000000000002E-2</v>
          </cell>
        </row>
        <row r="342">
          <cell r="C342">
            <v>4.4000000000000004</v>
          </cell>
          <cell r="D342">
            <v>7.7710000000000001E-2</v>
          </cell>
          <cell r="E342">
            <v>4.32</v>
          </cell>
          <cell r="F342">
            <v>8.0149999999999999E-2</v>
          </cell>
          <cell r="G342">
            <v>7.4370000000000006E-2</v>
          </cell>
          <cell r="H342">
            <v>6.3079999999999997E-2</v>
          </cell>
          <cell r="I342">
            <v>5.2569999999999999E-2</v>
          </cell>
        </row>
        <row r="343">
          <cell r="C343">
            <v>4.42</v>
          </cell>
          <cell r="D343">
            <v>7.7119999999999994E-2</v>
          </cell>
          <cell r="E343">
            <v>4.34</v>
          </cell>
          <cell r="F343">
            <v>7.9769999999999994E-2</v>
          </cell>
          <cell r="G343">
            <v>7.3800000000000004E-2</v>
          </cell>
          <cell r="H343">
            <v>6.3170000000000004E-2</v>
          </cell>
          <cell r="I343">
            <v>5.2990000000000002E-2</v>
          </cell>
        </row>
        <row r="344">
          <cell r="C344">
            <v>4.4400000000000004</v>
          </cell>
          <cell r="D344">
            <v>7.7049999999999993E-2</v>
          </cell>
          <cell r="E344">
            <v>4.3600000000000003</v>
          </cell>
          <cell r="F344">
            <v>7.8869999999999996E-2</v>
          </cell>
          <cell r="G344">
            <v>7.3800000000000004E-2</v>
          </cell>
          <cell r="H344">
            <v>6.2100000000000002E-2</v>
          </cell>
          <cell r="I344">
            <v>5.2569999999999999E-2</v>
          </cell>
        </row>
        <row r="345">
          <cell r="C345">
            <v>4.46</v>
          </cell>
          <cell r="D345">
            <v>7.7119999999999994E-2</v>
          </cell>
          <cell r="E345">
            <v>4.38</v>
          </cell>
          <cell r="F345">
            <v>7.8229999999999994E-2</v>
          </cell>
          <cell r="G345">
            <v>7.2580000000000006E-2</v>
          </cell>
          <cell r="H345">
            <v>6.2280000000000002E-2</v>
          </cell>
          <cell r="I345">
            <v>5.1929999999999997E-2</v>
          </cell>
        </row>
        <row r="346">
          <cell r="C346">
            <v>4.4800000000000004</v>
          </cell>
          <cell r="D346">
            <v>7.6060000000000003E-2</v>
          </cell>
          <cell r="E346">
            <v>4.4000000000000004</v>
          </cell>
          <cell r="F346">
            <v>7.7710000000000001E-2</v>
          </cell>
          <cell r="G346">
            <v>7.1929999999999994E-2</v>
          </cell>
          <cell r="H346">
            <v>6.1550000000000001E-2</v>
          </cell>
          <cell r="I346">
            <v>5.2139999999999999E-2</v>
          </cell>
        </row>
        <row r="347">
          <cell r="C347">
            <v>4.5</v>
          </cell>
          <cell r="D347">
            <v>7.5120000000000006E-2</v>
          </cell>
          <cell r="E347">
            <v>4.42</v>
          </cell>
          <cell r="F347">
            <v>7.7119999999999994E-2</v>
          </cell>
          <cell r="G347">
            <v>7.1340000000000001E-2</v>
          </cell>
          <cell r="H347">
            <v>6.164E-2</v>
          </cell>
          <cell r="I347">
            <v>5.1819999999999998E-2</v>
          </cell>
        </row>
        <row r="348">
          <cell r="C348">
            <v>4.5199999999999996</v>
          </cell>
          <cell r="D348">
            <v>7.4579999999999994E-2</v>
          </cell>
          <cell r="E348">
            <v>4.4400000000000004</v>
          </cell>
          <cell r="F348">
            <v>7.7049999999999993E-2</v>
          </cell>
          <cell r="G348">
            <v>7.0449999999999999E-2</v>
          </cell>
          <cell r="H348">
            <v>6.1100000000000002E-2</v>
          </cell>
          <cell r="I348">
            <v>5.2249999999999998E-2</v>
          </cell>
        </row>
        <row r="349">
          <cell r="C349">
            <v>4.54</v>
          </cell>
          <cell r="D349">
            <v>7.4649999999999994E-2</v>
          </cell>
          <cell r="E349">
            <v>4.46</v>
          </cell>
          <cell r="F349">
            <v>7.7119999999999994E-2</v>
          </cell>
          <cell r="G349">
            <v>6.9629999999999997E-2</v>
          </cell>
          <cell r="H349">
            <v>6.0909999999999999E-2</v>
          </cell>
          <cell r="I349">
            <v>5.2350000000000001E-2</v>
          </cell>
        </row>
        <row r="350">
          <cell r="C350">
            <v>4.5599999999999996</v>
          </cell>
          <cell r="D350">
            <v>7.424E-2</v>
          </cell>
          <cell r="E350">
            <v>4.4800000000000004</v>
          </cell>
          <cell r="F350">
            <v>7.6060000000000003E-2</v>
          </cell>
          <cell r="G350">
            <v>6.9330000000000003E-2</v>
          </cell>
          <cell r="H350">
            <v>6.0819999999999999E-2</v>
          </cell>
          <cell r="I350">
            <v>5.3199999999999997E-2</v>
          </cell>
        </row>
        <row r="351">
          <cell r="C351">
            <v>4.58</v>
          </cell>
          <cell r="D351">
            <v>7.3969999999999994E-2</v>
          </cell>
          <cell r="E351">
            <v>4.5</v>
          </cell>
          <cell r="F351">
            <v>7.5120000000000006E-2</v>
          </cell>
          <cell r="G351">
            <v>6.9110000000000005E-2</v>
          </cell>
          <cell r="H351">
            <v>6.0359999999999997E-2</v>
          </cell>
          <cell r="I351">
            <v>5.2990000000000002E-2</v>
          </cell>
        </row>
        <row r="352">
          <cell r="C352">
            <v>4.5999999999999996</v>
          </cell>
          <cell r="D352">
            <v>7.3209999999999997E-2</v>
          </cell>
          <cell r="E352">
            <v>4.5199999999999996</v>
          </cell>
          <cell r="F352">
            <v>7.4579999999999994E-2</v>
          </cell>
          <cell r="G352">
            <v>6.8879999999999997E-2</v>
          </cell>
          <cell r="H352">
            <v>5.9240000000000001E-2</v>
          </cell>
          <cell r="I352">
            <v>5.2350000000000001E-2</v>
          </cell>
        </row>
        <row r="353">
          <cell r="C353">
            <v>4.62</v>
          </cell>
          <cell r="D353">
            <v>7.2929999999999995E-2</v>
          </cell>
          <cell r="E353">
            <v>4.54</v>
          </cell>
          <cell r="F353">
            <v>7.4649999999999994E-2</v>
          </cell>
          <cell r="G353">
            <v>6.7739999999999995E-2</v>
          </cell>
          <cell r="H353">
            <v>5.9150000000000001E-2</v>
          </cell>
          <cell r="I353">
            <v>5.203E-2</v>
          </cell>
        </row>
        <row r="354">
          <cell r="C354">
            <v>4.6399999999999997</v>
          </cell>
          <cell r="D354">
            <v>7.2520000000000001E-2</v>
          </cell>
          <cell r="E354">
            <v>4.5599999999999996</v>
          </cell>
          <cell r="F354">
            <v>7.424E-2</v>
          </cell>
          <cell r="G354">
            <v>6.7280000000000006E-2</v>
          </cell>
          <cell r="H354">
            <v>5.9150000000000001E-2</v>
          </cell>
          <cell r="I354">
            <v>5.1279999999999999E-2</v>
          </cell>
        </row>
        <row r="355">
          <cell r="C355">
            <v>4.66</v>
          </cell>
          <cell r="D355">
            <v>7.238E-2</v>
          </cell>
          <cell r="E355">
            <v>4.58</v>
          </cell>
          <cell r="F355">
            <v>7.3969999999999994E-2</v>
          </cell>
          <cell r="G355">
            <v>6.6890000000000005E-2</v>
          </cell>
          <cell r="H355">
            <v>5.8869999999999999E-2</v>
          </cell>
          <cell r="I355">
            <v>5.0849999999999999E-2</v>
          </cell>
        </row>
        <row r="356">
          <cell r="C356">
            <v>4.68</v>
          </cell>
          <cell r="D356">
            <v>7.1889999999999996E-2</v>
          </cell>
          <cell r="E356">
            <v>4.5999999999999996</v>
          </cell>
          <cell r="F356">
            <v>7.3209999999999997E-2</v>
          </cell>
          <cell r="G356">
            <v>6.658E-2</v>
          </cell>
          <cell r="H356">
            <v>5.8110000000000002E-2</v>
          </cell>
          <cell r="I356">
            <v>5.0189999999999999E-2</v>
          </cell>
        </row>
        <row r="357">
          <cell r="C357">
            <v>4.7</v>
          </cell>
          <cell r="D357">
            <v>7.1540000000000006E-2</v>
          </cell>
          <cell r="E357">
            <v>4.62</v>
          </cell>
          <cell r="F357">
            <v>7.2929999999999995E-2</v>
          </cell>
          <cell r="G357">
            <v>6.6030000000000005E-2</v>
          </cell>
          <cell r="H357">
            <v>5.8200000000000002E-2</v>
          </cell>
          <cell r="I357">
            <v>5.008E-2</v>
          </cell>
        </row>
        <row r="358">
          <cell r="C358">
            <v>4.72</v>
          </cell>
          <cell r="D358">
            <v>7.1110000000000007E-2</v>
          </cell>
          <cell r="E358">
            <v>4.6399999999999997</v>
          </cell>
          <cell r="F358">
            <v>7.2520000000000001E-2</v>
          </cell>
          <cell r="G358">
            <v>6.6269999999999996E-2</v>
          </cell>
          <cell r="H358">
            <v>5.7820000000000003E-2</v>
          </cell>
          <cell r="I358">
            <v>4.9419999999999999E-2</v>
          </cell>
        </row>
        <row r="359">
          <cell r="C359">
            <v>4.74</v>
          </cell>
          <cell r="D359">
            <v>7.0830000000000004E-2</v>
          </cell>
          <cell r="E359">
            <v>4.66</v>
          </cell>
          <cell r="F359">
            <v>7.238E-2</v>
          </cell>
          <cell r="G359">
            <v>6.6269999999999996E-2</v>
          </cell>
          <cell r="H359">
            <v>5.7729999999999997E-2</v>
          </cell>
          <cell r="I359">
            <v>4.8070000000000002E-2</v>
          </cell>
        </row>
        <row r="360">
          <cell r="C360">
            <v>4.76</v>
          </cell>
          <cell r="D360">
            <v>7.0330000000000004E-2</v>
          </cell>
          <cell r="E360">
            <v>4.68</v>
          </cell>
          <cell r="F360">
            <v>7.1889999999999996E-2</v>
          </cell>
          <cell r="G360">
            <v>6.5640000000000004E-2</v>
          </cell>
          <cell r="H360">
            <v>5.7529999999999998E-2</v>
          </cell>
          <cell r="I360">
            <v>4.8189999999999997E-2</v>
          </cell>
        </row>
        <row r="361">
          <cell r="C361">
            <v>4.78</v>
          </cell>
          <cell r="D361">
            <v>7.0400000000000004E-2</v>
          </cell>
          <cell r="E361">
            <v>4.7</v>
          </cell>
          <cell r="F361">
            <v>7.1540000000000006E-2</v>
          </cell>
          <cell r="G361">
            <v>6.5000000000000002E-2</v>
          </cell>
          <cell r="H361">
            <v>5.7919999999999999E-2</v>
          </cell>
          <cell r="I361">
            <v>4.7500000000000001E-2</v>
          </cell>
        </row>
        <row r="362">
          <cell r="C362">
            <v>4.8</v>
          </cell>
          <cell r="D362">
            <v>7.0330000000000004E-2</v>
          </cell>
          <cell r="E362">
            <v>4.72</v>
          </cell>
          <cell r="F362">
            <v>7.1110000000000007E-2</v>
          </cell>
          <cell r="G362">
            <v>6.5479999999999997E-2</v>
          </cell>
          <cell r="H362">
            <v>5.8110000000000002E-2</v>
          </cell>
          <cell r="I362">
            <v>4.623E-2</v>
          </cell>
        </row>
        <row r="363">
          <cell r="C363">
            <v>4.82</v>
          </cell>
          <cell r="D363">
            <v>6.9680000000000006E-2</v>
          </cell>
          <cell r="E363">
            <v>4.74</v>
          </cell>
          <cell r="F363">
            <v>7.0830000000000004E-2</v>
          </cell>
          <cell r="G363">
            <v>6.5790000000000001E-2</v>
          </cell>
          <cell r="H363">
            <v>5.7340000000000002E-2</v>
          </cell>
          <cell r="I363">
            <v>4.623E-2</v>
          </cell>
        </row>
        <row r="364">
          <cell r="C364">
            <v>4.84</v>
          </cell>
          <cell r="D364">
            <v>6.9250000000000006E-2</v>
          </cell>
          <cell r="E364">
            <v>4.76</v>
          </cell>
          <cell r="F364">
            <v>7.0330000000000004E-2</v>
          </cell>
          <cell r="G364">
            <v>6.5240000000000006E-2</v>
          </cell>
          <cell r="H364">
            <v>5.7149999999999999E-2</v>
          </cell>
          <cell r="I364">
            <v>4.6109999999999998E-2</v>
          </cell>
        </row>
        <row r="365">
          <cell r="C365">
            <v>4.8600000000000003</v>
          </cell>
          <cell r="D365">
            <v>6.9029999999999994E-2</v>
          </cell>
          <cell r="E365">
            <v>4.78</v>
          </cell>
          <cell r="F365">
            <v>7.0400000000000004E-2</v>
          </cell>
          <cell r="G365">
            <v>6.5000000000000002E-2</v>
          </cell>
          <cell r="H365">
            <v>5.6950000000000001E-2</v>
          </cell>
          <cell r="I365">
            <v>4.6580000000000003E-2</v>
          </cell>
        </row>
        <row r="366">
          <cell r="C366">
            <v>4.88</v>
          </cell>
          <cell r="D366">
            <v>6.8879999999999997E-2</v>
          </cell>
          <cell r="E366">
            <v>4.8</v>
          </cell>
          <cell r="F366">
            <v>7.0330000000000004E-2</v>
          </cell>
          <cell r="G366">
            <v>6.4839999999999995E-2</v>
          </cell>
          <cell r="H366">
            <v>5.6169999999999998E-2</v>
          </cell>
          <cell r="I366">
            <v>4.5879999999999997E-2</v>
          </cell>
        </row>
        <row r="367">
          <cell r="C367">
            <v>4.9000000000000004</v>
          </cell>
          <cell r="D367">
            <v>6.83E-2</v>
          </cell>
          <cell r="E367">
            <v>4.82</v>
          </cell>
          <cell r="F367">
            <v>6.9680000000000006E-2</v>
          </cell>
          <cell r="G367">
            <v>6.4119999999999996E-2</v>
          </cell>
          <cell r="H367">
            <v>5.5579999999999997E-2</v>
          </cell>
          <cell r="I367">
            <v>4.6580000000000003E-2</v>
          </cell>
        </row>
        <row r="368">
          <cell r="C368">
            <v>4.92</v>
          </cell>
          <cell r="D368">
            <v>6.8000000000000005E-2</v>
          </cell>
          <cell r="E368">
            <v>4.84</v>
          </cell>
          <cell r="F368">
            <v>6.9250000000000006E-2</v>
          </cell>
          <cell r="G368">
            <v>6.3229999999999995E-2</v>
          </cell>
          <cell r="H368">
            <v>5.4780000000000002E-2</v>
          </cell>
          <cell r="I368">
            <v>4.7730000000000002E-2</v>
          </cell>
        </row>
        <row r="369">
          <cell r="C369">
            <v>4.9400000000000004</v>
          </cell>
          <cell r="D369">
            <v>6.7780000000000007E-2</v>
          </cell>
          <cell r="E369">
            <v>4.8600000000000003</v>
          </cell>
          <cell r="F369">
            <v>6.9029999999999994E-2</v>
          </cell>
          <cell r="G369">
            <v>6.3560000000000005E-2</v>
          </cell>
          <cell r="H369">
            <v>5.4379999999999998E-2</v>
          </cell>
          <cell r="I369">
            <v>4.6350000000000002E-2</v>
          </cell>
        </row>
        <row r="370">
          <cell r="C370">
            <v>4.96</v>
          </cell>
          <cell r="D370">
            <v>6.6809999999999994E-2</v>
          </cell>
          <cell r="E370">
            <v>4.88</v>
          </cell>
          <cell r="F370">
            <v>6.8879999999999997E-2</v>
          </cell>
          <cell r="G370">
            <v>6.3880000000000006E-2</v>
          </cell>
          <cell r="H370">
            <v>5.3670000000000002E-2</v>
          </cell>
          <cell r="I370">
            <v>4.5999999999999999E-2</v>
          </cell>
        </row>
        <row r="371">
          <cell r="C371">
            <v>4.9800000000000004</v>
          </cell>
          <cell r="D371">
            <v>6.59E-2</v>
          </cell>
          <cell r="E371">
            <v>4.9000000000000004</v>
          </cell>
          <cell r="F371">
            <v>6.83E-2</v>
          </cell>
          <cell r="G371">
            <v>6.3310000000000005E-2</v>
          </cell>
          <cell r="H371">
            <v>5.3359999999999998E-2</v>
          </cell>
          <cell r="I371">
            <v>4.5530000000000001E-2</v>
          </cell>
        </row>
        <row r="372">
          <cell r="C372">
            <v>5</v>
          </cell>
          <cell r="D372">
            <v>6.5750000000000003E-2</v>
          </cell>
          <cell r="E372">
            <v>4.92</v>
          </cell>
          <cell r="F372">
            <v>6.8000000000000005E-2</v>
          </cell>
          <cell r="G372">
            <v>6.3229999999999995E-2</v>
          </cell>
          <cell r="H372">
            <v>5.3879999999999997E-2</v>
          </cell>
          <cell r="I372">
            <v>4.4690000000000001E-2</v>
          </cell>
        </row>
        <row r="373">
          <cell r="C373">
            <v>5.04</v>
          </cell>
          <cell r="D373">
            <v>6.6049999999999998E-2</v>
          </cell>
          <cell r="E373">
            <v>4.9400000000000004</v>
          </cell>
          <cell r="F373">
            <v>6.7780000000000007E-2</v>
          </cell>
          <cell r="G373">
            <v>6.3799999999999996E-2</v>
          </cell>
          <cell r="H373">
            <v>5.3670000000000002E-2</v>
          </cell>
          <cell r="I373">
            <v>4.3720000000000002E-2</v>
          </cell>
        </row>
        <row r="374">
          <cell r="C374">
            <v>5.08</v>
          </cell>
          <cell r="D374">
            <v>6.5519999999999995E-2</v>
          </cell>
          <cell r="E374">
            <v>4.96</v>
          </cell>
          <cell r="F374">
            <v>6.6809999999999994E-2</v>
          </cell>
          <cell r="G374">
            <v>6.3149999999999998E-2</v>
          </cell>
          <cell r="H374">
            <v>5.357E-2</v>
          </cell>
          <cell r="I374">
            <v>4.3720000000000002E-2</v>
          </cell>
        </row>
        <row r="375">
          <cell r="C375">
            <v>5.12</v>
          </cell>
          <cell r="D375">
            <v>6.4820000000000003E-2</v>
          </cell>
          <cell r="E375">
            <v>4.9800000000000004</v>
          </cell>
          <cell r="F375">
            <v>6.59E-2</v>
          </cell>
          <cell r="G375">
            <v>6.2659999999999993E-2</v>
          </cell>
          <cell r="H375">
            <v>5.3670000000000002E-2</v>
          </cell>
          <cell r="I375">
            <v>4.3360000000000003E-2</v>
          </cell>
        </row>
        <row r="376">
          <cell r="C376">
            <v>5.16</v>
          </cell>
          <cell r="D376">
            <v>6.4670000000000005E-2</v>
          </cell>
          <cell r="E376">
            <v>5</v>
          </cell>
          <cell r="F376">
            <v>6.5750000000000003E-2</v>
          </cell>
          <cell r="G376">
            <v>6.2579999999999997E-2</v>
          </cell>
          <cell r="H376">
            <v>5.2949999999999997E-2</v>
          </cell>
          <cell r="I376">
            <v>4.2369999999999998E-2</v>
          </cell>
        </row>
        <row r="377">
          <cell r="C377">
            <v>5.2</v>
          </cell>
          <cell r="D377">
            <v>6.4589999999999995E-2</v>
          </cell>
          <cell r="E377">
            <v>5.04</v>
          </cell>
          <cell r="F377">
            <v>6.6049999999999998E-2</v>
          </cell>
          <cell r="G377">
            <v>6.225E-2</v>
          </cell>
          <cell r="H377">
            <v>5.398E-2</v>
          </cell>
          <cell r="I377">
            <v>4.0590000000000001E-2</v>
          </cell>
        </row>
        <row r="378">
          <cell r="C378">
            <v>5.24</v>
          </cell>
          <cell r="D378">
            <v>6.4199999999999993E-2</v>
          </cell>
          <cell r="E378">
            <v>5.08</v>
          </cell>
          <cell r="F378">
            <v>6.5519999999999995E-2</v>
          </cell>
          <cell r="G378">
            <v>6.0490000000000002E-2</v>
          </cell>
          <cell r="H378">
            <v>5.3060000000000003E-2</v>
          </cell>
          <cell r="I378">
            <v>4.0590000000000001E-2</v>
          </cell>
        </row>
        <row r="379">
          <cell r="C379">
            <v>5.28</v>
          </cell>
          <cell r="D379">
            <v>6.4360000000000001E-2</v>
          </cell>
          <cell r="E379">
            <v>5.12</v>
          </cell>
          <cell r="F379">
            <v>6.4820000000000003E-2</v>
          </cell>
          <cell r="G379">
            <v>5.9630000000000002E-2</v>
          </cell>
          <cell r="H379">
            <v>5.2639999999999999E-2</v>
          </cell>
          <cell r="I379">
            <v>4.0329999999999998E-2</v>
          </cell>
        </row>
        <row r="380">
          <cell r="C380">
            <v>5.32</v>
          </cell>
          <cell r="D380">
            <v>6.4280000000000004E-2</v>
          </cell>
          <cell r="E380">
            <v>5.16</v>
          </cell>
          <cell r="F380">
            <v>6.4670000000000005E-2</v>
          </cell>
          <cell r="G380">
            <v>5.9290000000000002E-2</v>
          </cell>
          <cell r="H380">
            <v>5.1700000000000003E-2</v>
          </cell>
          <cell r="I380">
            <v>4.0840000000000001E-2</v>
          </cell>
        </row>
        <row r="381">
          <cell r="C381">
            <v>5.36</v>
          </cell>
          <cell r="D381">
            <v>6.3810000000000006E-2</v>
          </cell>
          <cell r="E381">
            <v>5.2</v>
          </cell>
          <cell r="F381">
            <v>6.4589999999999995E-2</v>
          </cell>
          <cell r="G381">
            <v>5.8770000000000003E-2</v>
          </cell>
          <cell r="H381">
            <v>4.999E-2</v>
          </cell>
          <cell r="I381">
            <v>4.0460000000000003E-2</v>
          </cell>
        </row>
        <row r="382">
          <cell r="C382">
            <v>5.4</v>
          </cell>
          <cell r="D382">
            <v>6.2539999999999998E-2</v>
          </cell>
          <cell r="E382">
            <v>5.24</v>
          </cell>
          <cell r="F382">
            <v>6.4199999999999993E-2</v>
          </cell>
          <cell r="G382">
            <v>5.781E-2</v>
          </cell>
          <cell r="H382">
            <v>4.9779999999999998E-2</v>
          </cell>
          <cell r="I382">
            <v>4.0070000000000001E-2</v>
          </cell>
        </row>
        <row r="383">
          <cell r="C383">
            <v>5.44</v>
          </cell>
          <cell r="D383">
            <v>6.1740000000000003E-2</v>
          </cell>
          <cell r="E383">
            <v>5.28</v>
          </cell>
          <cell r="F383">
            <v>6.4360000000000001E-2</v>
          </cell>
          <cell r="G383">
            <v>5.7450000000000001E-2</v>
          </cell>
          <cell r="H383">
            <v>5.0319999999999997E-2</v>
          </cell>
          <cell r="I383">
            <v>3.8350000000000002E-2</v>
          </cell>
        </row>
        <row r="384">
          <cell r="C384">
            <v>5.48</v>
          </cell>
          <cell r="D384">
            <v>6.1089999999999998E-2</v>
          </cell>
          <cell r="E384">
            <v>5.32</v>
          </cell>
          <cell r="F384">
            <v>6.4280000000000004E-2</v>
          </cell>
          <cell r="G384">
            <v>5.7099999999999998E-2</v>
          </cell>
          <cell r="H384">
            <v>4.9340000000000002E-2</v>
          </cell>
          <cell r="I384">
            <v>3.78E-2</v>
          </cell>
        </row>
        <row r="385">
          <cell r="C385">
            <v>5.52</v>
          </cell>
          <cell r="D385">
            <v>6.0679999999999998E-2</v>
          </cell>
          <cell r="E385">
            <v>5.36</v>
          </cell>
          <cell r="F385">
            <v>6.3810000000000006E-2</v>
          </cell>
          <cell r="G385">
            <v>5.602E-2</v>
          </cell>
          <cell r="H385">
            <v>4.8899999999999999E-2</v>
          </cell>
          <cell r="I385">
            <v>3.7530000000000001E-2</v>
          </cell>
        </row>
        <row r="386">
          <cell r="C386">
            <v>5.56</v>
          </cell>
          <cell r="D386">
            <v>5.985E-2</v>
          </cell>
          <cell r="E386">
            <v>5.4</v>
          </cell>
          <cell r="F386">
            <v>6.2539999999999998E-2</v>
          </cell>
          <cell r="G386">
            <v>5.5379999999999999E-2</v>
          </cell>
          <cell r="H386">
            <v>4.7899999999999998E-2</v>
          </cell>
          <cell r="I386">
            <v>3.6700000000000003E-2</v>
          </cell>
        </row>
        <row r="387">
          <cell r="C387">
            <v>5.6</v>
          </cell>
          <cell r="D387">
            <v>5.9429999999999997E-2</v>
          </cell>
          <cell r="E387">
            <v>5.44</v>
          </cell>
          <cell r="F387">
            <v>6.1740000000000003E-2</v>
          </cell>
          <cell r="G387">
            <v>5.5289999999999999E-2</v>
          </cell>
          <cell r="H387">
            <v>4.8570000000000002E-2</v>
          </cell>
          <cell r="I387">
            <v>3.7260000000000001E-2</v>
          </cell>
        </row>
        <row r="388">
          <cell r="C388">
            <v>5.64</v>
          </cell>
          <cell r="D388">
            <v>5.833E-2</v>
          </cell>
          <cell r="E388">
            <v>5.48</v>
          </cell>
          <cell r="F388">
            <v>6.1089999999999998E-2</v>
          </cell>
          <cell r="G388">
            <v>5.4829999999999997E-2</v>
          </cell>
          <cell r="H388">
            <v>4.7780000000000003E-2</v>
          </cell>
          <cell r="I388">
            <v>3.7260000000000001E-2</v>
          </cell>
        </row>
        <row r="389">
          <cell r="C389">
            <v>5.68</v>
          </cell>
          <cell r="D389">
            <v>5.7729999999999997E-2</v>
          </cell>
          <cell r="E389">
            <v>5.52</v>
          </cell>
          <cell r="F389">
            <v>6.0679999999999998E-2</v>
          </cell>
          <cell r="G389">
            <v>5.4739999999999997E-2</v>
          </cell>
          <cell r="H389">
            <v>4.7669999999999997E-2</v>
          </cell>
          <cell r="I389">
            <v>3.7260000000000001E-2</v>
          </cell>
        </row>
        <row r="390">
          <cell r="C390">
            <v>5.72</v>
          </cell>
          <cell r="D390">
            <v>5.6950000000000001E-2</v>
          </cell>
          <cell r="E390">
            <v>5.56</v>
          </cell>
          <cell r="F390">
            <v>5.985E-2</v>
          </cell>
          <cell r="G390">
            <v>5.3900000000000003E-2</v>
          </cell>
          <cell r="H390">
            <v>4.8009999999999997E-2</v>
          </cell>
          <cell r="I390">
            <v>3.739E-2</v>
          </cell>
        </row>
        <row r="391">
          <cell r="C391">
            <v>5.76</v>
          </cell>
          <cell r="D391">
            <v>5.6680000000000001E-2</v>
          </cell>
          <cell r="E391">
            <v>5.6</v>
          </cell>
          <cell r="F391">
            <v>5.9429999999999997E-2</v>
          </cell>
          <cell r="G391">
            <v>5.3429999999999998E-2</v>
          </cell>
          <cell r="H391">
            <v>4.7219999999999998E-2</v>
          </cell>
          <cell r="I391">
            <v>3.739E-2</v>
          </cell>
        </row>
        <row r="392">
          <cell r="C392">
            <v>5.8</v>
          </cell>
          <cell r="D392">
            <v>5.7209999999999997E-2</v>
          </cell>
          <cell r="E392">
            <v>5.64</v>
          </cell>
          <cell r="F392">
            <v>5.833E-2</v>
          </cell>
          <cell r="G392">
            <v>5.2859999999999997E-2</v>
          </cell>
          <cell r="H392">
            <v>4.6300000000000001E-2</v>
          </cell>
          <cell r="I392">
            <v>3.7940000000000002E-2</v>
          </cell>
        </row>
        <row r="393">
          <cell r="C393">
            <v>5.84</v>
          </cell>
          <cell r="D393">
            <v>5.6950000000000001E-2</v>
          </cell>
          <cell r="E393">
            <v>5.68</v>
          </cell>
          <cell r="F393">
            <v>5.7729999999999997E-2</v>
          </cell>
          <cell r="G393">
            <v>5.2179999999999997E-2</v>
          </cell>
          <cell r="H393">
            <v>4.607E-2</v>
          </cell>
          <cell r="I393">
            <v>3.8210000000000001E-2</v>
          </cell>
        </row>
        <row r="394">
          <cell r="C394">
            <v>5.88</v>
          </cell>
          <cell r="D394">
            <v>5.6860000000000001E-2</v>
          </cell>
          <cell r="E394">
            <v>5.72</v>
          </cell>
          <cell r="F394">
            <v>5.6950000000000001E-2</v>
          </cell>
          <cell r="G394">
            <v>5.1799999999999999E-2</v>
          </cell>
          <cell r="H394">
            <v>4.6530000000000002E-2</v>
          </cell>
          <cell r="I394">
            <v>3.739E-2</v>
          </cell>
        </row>
        <row r="395">
          <cell r="C395">
            <v>5.92</v>
          </cell>
          <cell r="D395">
            <v>5.6860000000000001E-2</v>
          </cell>
          <cell r="E395">
            <v>5.76</v>
          </cell>
          <cell r="F395">
            <v>5.6680000000000001E-2</v>
          </cell>
          <cell r="G395">
            <v>5.16E-2</v>
          </cell>
          <cell r="H395">
            <v>4.5949999999999998E-2</v>
          </cell>
          <cell r="I395">
            <v>3.739E-2</v>
          </cell>
        </row>
        <row r="396">
          <cell r="C396">
            <v>5.96</v>
          </cell>
          <cell r="D396">
            <v>5.6680000000000001E-2</v>
          </cell>
          <cell r="E396">
            <v>5.8</v>
          </cell>
          <cell r="F396">
            <v>5.7209999999999997E-2</v>
          </cell>
          <cell r="G396">
            <v>5.1799999999999999E-2</v>
          </cell>
          <cell r="H396">
            <v>4.5249999999999999E-2</v>
          </cell>
          <cell r="I396">
            <v>3.5860000000000003E-2</v>
          </cell>
        </row>
        <row r="397">
          <cell r="C397">
            <v>6</v>
          </cell>
          <cell r="D397">
            <v>5.7029999999999997E-2</v>
          </cell>
          <cell r="E397">
            <v>5.84</v>
          </cell>
          <cell r="F397">
            <v>5.6950000000000001E-2</v>
          </cell>
          <cell r="G397">
            <v>5.092E-2</v>
          </cell>
          <cell r="H397">
            <v>4.6649999999999997E-2</v>
          </cell>
          <cell r="I397">
            <v>3.4860000000000002E-2</v>
          </cell>
        </row>
        <row r="398">
          <cell r="C398">
            <v>6.04</v>
          </cell>
          <cell r="D398">
            <v>5.6770000000000001E-2</v>
          </cell>
          <cell r="E398">
            <v>5.88</v>
          </cell>
          <cell r="F398">
            <v>5.6860000000000001E-2</v>
          </cell>
          <cell r="G398">
            <v>5.0520000000000002E-2</v>
          </cell>
          <cell r="H398">
            <v>4.5490000000000003E-2</v>
          </cell>
          <cell r="I398">
            <v>3.354E-2</v>
          </cell>
        </row>
        <row r="399">
          <cell r="C399">
            <v>6.08</v>
          </cell>
          <cell r="D399">
            <v>5.6239999999999998E-2</v>
          </cell>
          <cell r="E399">
            <v>5.92</v>
          </cell>
          <cell r="F399">
            <v>5.6860000000000001E-2</v>
          </cell>
          <cell r="G399">
            <v>5.042E-2</v>
          </cell>
          <cell r="H399">
            <v>4.4299999999999999E-2</v>
          </cell>
          <cell r="I399">
            <v>3.2489999999999998E-2</v>
          </cell>
        </row>
        <row r="400">
          <cell r="C400">
            <v>6.12</v>
          </cell>
          <cell r="D400">
            <v>5.5800000000000002E-2</v>
          </cell>
          <cell r="E400">
            <v>5.96</v>
          </cell>
          <cell r="F400">
            <v>5.6680000000000001E-2</v>
          </cell>
          <cell r="G400">
            <v>5.0220000000000001E-2</v>
          </cell>
          <cell r="H400">
            <v>4.4420000000000001E-2</v>
          </cell>
          <cell r="I400">
            <v>3.279E-2</v>
          </cell>
        </row>
        <row r="401">
          <cell r="C401">
            <v>6.16</v>
          </cell>
          <cell r="D401">
            <v>5.5440000000000003E-2</v>
          </cell>
          <cell r="E401">
            <v>6</v>
          </cell>
          <cell r="F401">
            <v>5.7029999999999997E-2</v>
          </cell>
          <cell r="G401">
            <v>5.0220000000000001E-2</v>
          </cell>
          <cell r="H401">
            <v>4.3209999999999998E-2</v>
          </cell>
          <cell r="I401">
            <v>3.218E-2</v>
          </cell>
        </row>
        <row r="402">
          <cell r="C402">
            <v>6.2</v>
          </cell>
          <cell r="D402">
            <v>5.4719999999999998E-2</v>
          </cell>
          <cell r="E402">
            <v>6.04</v>
          </cell>
          <cell r="F402">
            <v>5.6770000000000001E-2</v>
          </cell>
          <cell r="G402">
            <v>5.0020000000000002E-2</v>
          </cell>
          <cell r="H402">
            <v>4.3090000000000003E-2</v>
          </cell>
          <cell r="I402">
            <v>3.1870000000000002E-2</v>
          </cell>
        </row>
        <row r="403">
          <cell r="C403">
            <v>6.24</v>
          </cell>
          <cell r="D403">
            <v>5.389E-2</v>
          </cell>
          <cell r="E403">
            <v>6.08</v>
          </cell>
          <cell r="F403">
            <v>5.6239999999999998E-2</v>
          </cell>
          <cell r="G403">
            <v>4.972E-2</v>
          </cell>
          <cell r="H403">
            <v>4.172E-2</v>
          </cell>
          <cell r="I403">
            <v>3.2939999999999997E-2</v>
          </cell>
        </row>
        <row r="404">
          <cell r="C404">
            <v>6.28</v>
          </cell>
          <cell r="D404">
            <v>5.2209999999999999E-2</v>
          </cell>
          <cell r="E404">
            <v>6.12</v>
          </cell>
          <cell r="F404">
            <v>5.5800000000000002E-2</v>
          </cell>
          <cell r="G404">
            <v>4.9919999999999999E-2</v>
          </cell>
          <cell r="H404">
            <v>4.197E-2</v>
          </cell>
          <cell r="I404">
            <v>3.2939999999999997E-2</v>
          </cell>
        </row>
        <row r="405">
          <cell r="C405">
            <v>6.32</v>
          </cell>
          <cell r="D405">
            <v>5.2019999999999997E-2</v>
          </cell>
          <cell r="E405">
            <v>6.16</v>
          </cell>
          <cell r="F405">
            <v>5.5440000000000003E-2</v>
          </cell>
          <cell r="G405">
            <v>4.9110000000000001E-2</v>
          </cell>
          <cell r="H405">
            <v>4.1209999999999997E-2</v>
          </cell>
          <cell r="I405">
            <v>3.218E-2</v>
          </cell>
        </row>
        <row r="406">
          <cell r="C406">
            <v>6.36</v>
          </cell>
          <cell r="D406">
            <v>5.1249999999999997E-2</v>
          </cell>
          <cell r="E406">
            <v>6.2</v>
          </cell>
          <cell r="F406">
            <v>5.4719999999999998E-2</v>
          </cell>
          <cell r="G406">
            <v>4.9209999999999997E-2</v>
          </cell>
          <cell r="H406">
            <v>3.9399999999999998E-2</v>
          </cell>
          <cell r="I406">
            <v>3.1870000000000002E-2</v>
          </cell>
        </row>
        <row r="407">
          <cell r="C407">
            <v>6.4</v>
          </cell>
          <cell r="D407">
            <v>5.0470000000000001E-2</v>
          </cell>
          <cell r="E407">
            <v>6.24</v>
          </cell>
          <cell r="F407">
            <v>5.389E-2</v>
          </cell>
          <cell r="G407">
            <v>4.8500000000000001E-2</v>
          </cell>
          <cell r="H407">
            <v>3.9919999999999997E-2</v>
          </cell>
          <cell r="I407">
            <v>3.2329999999999998E-2</v>
          </cell>
        </row>
        <row r="408">
          <cell r="C408">
            <v>6.44</v>
          </cell>
          <cell r="D408">
            <v>5.0569999999999997E-2</v>
          </cell>
          <cell r="E408">
            <v>6.28</v>
          </cell>
          <cell r="F408">
            <v>5.2209999999999999E-2</v>
          </cell>
          <cell r="G408">
            <v>4.7559999999999998E-2</v>
          </cell>
          <cell r="H408">
            <v>4.0309999999999999E-2</v>
          </cell>
          <cell r="I408">
            <v>3.279E-2</v>
          </cell>
        </row>
        <row r="409">
          <cell r="C409">
            <v>6.48</v>
          </cell>
          <cell r="D409">
            <v>5.0470000000000001E-2</v>
          </cell>
          <cell r="E409">
            <v>6.32</v>
          </cell>
          <cell r="F409">
            <v>5.2019999999999997E-2</v>
          </cell>
          <cell r="G409">
            <v>4.7140000000000001E-2</v>
          </cell>
          <cell r="H409">
            <v>3.9789999999999999E-2</v>
          </cell>
          <cell r="I409">
            <v>3.2489999999999998E-2</v>
          </cell>
        </row>
        <row r="410">
          <cell r="C410">
            <v>6.52</v>
          </cell>
          <cell r="D410">
            <v>4.9779999999999998E-2</v>
          </cell>
          <cell r="E410">
            <v>6.36</v>
          </cell>
          <cell r="F410">
            <v>5.1249999999999997E-2</v>
          </cell>
          <cell r="G410">
            <v>4.6510000000000003E-2</v>
          </cell>
          <cell r="H410">
            <v>3.9530000000000003E-2</v>
          </cell>
          <cell r="I410">
            <v>3.218E-2</v>
          </cell>
        </row>
        <row r="411">
          <cell r="C411">
            <v>6.56</v>
          </cell>
          <cell r="D411">
            <v>4.9579999999999999E-2</v>
          </cell>
          <cell r="E411">
            <v>6.4</v>
          </cell>
          <cell r="F411">
            <v>5.0470000000000001E-2</v>
          </cell>
          <cell r="G411">
            <v>4.6179999999999999E-2</v>
          </cell>
          <cell r="H411">
            <v>3.9399999999999998E-2</v>
          </cell>
          <cell r="I411">
            <v>3.141E-2</v>
          </cell>
        </row>
        <row r="412">
          <cell r="C412">
            <v>6.6</v>
          </cell>
          <cell r="D412">
            <v>4.9070000000000003E-2</v>
          </cell>
          <cell r="E412">
            <v>6.44</v>
          </cell>
          <cell r="F412">
            <v>5.0569999999999997E-2</v>
          </cell>
          <cell r="G412">
            <v>4.5859999999999998E-2</v>
          </cell>
          <cell r="H412">
            <v>4.0050000000000002E-2</v>
          </cell>
          <cell r="I412">
            <v>2.998E-2</v>
          </cell>
        </row>
        <row r="413">
          <cell r="C413">
            <v>6.64</v>
          </cell>
          <cell r="D413">
            <v>4.9680000000000002E-2</v>
          </cell>
          <cell r="E413">
            <v>6.48</v>
          </cell>
          <cell r="F413">
            <v>5.0470000000000001E-2</v>
          </cell>
          <cell r="G413">
            <v>4.4769999999999997E-2</v>
          </cell>
          <cell r="H413">
            <v>3.9399999999999998E-2</v>
          </cell>
          <cell r="I413">
            <v>3.014E-2</v>
          </cell>
        </row>
        <row r="414">
          <cell r="C414">
            <v>6.68</v>
          </cell>
          <cell r="D414">
            <v>4.897E-2</v>
          </cell>
          <cell r="E414">
            <v>6.52</v>
          </cell>
          <cell r="F414">
            <v>4.9779999999999998E-2</v>
          </cell>
          <cell r="G414">
            <v>4.4990000000000002E-2</v>
          </cell>
          <cell r="H414">
            <v>3.9129999999999998E-2</v>
          </cell>
          <cell r="I414">
            <v>3.1099999999999999E-2</v>
          </cell>
        </row>
        <row r="415">
          <cell r="C415">
            <v>6.72</v>
          </cell>
          <cell r="D415">
            <v>4.8259999999999997E-2</v>
          </cell>
          <cell r="E415">
            <v>6.56</v>
          </cell>
          <cell r="F415">
            <v>4.9579999999999999E-2</v>
          </cell>
          <cell r="G415">
            <v>4.4880000000000003E-2</v>
          </cell>
          <cell r="H415">
            <v>3.9129999999999998E-2</v>
          </cell>
          <cell r="I415">
            <v>3.1719999999999998E-2</v>
          </cell>
        </row>
        <row r="416">
          <cell r="C416">
            <v>6.76</v>
          </cell>
          <cell r="D416">
            <v>4.7539999999999999E-2</v>
          </cell>
          <cell r="E416">
            <v>6.6</v>
          </cell>
          <cell r="F416">
            <v>4.9070000000000003E-2</v>
          </cell>
          <cell r="G416">
            <v>4.4990000000000002E-2</v>
          </cell>
          <cell r="H416">
            <v>3.9260000000000003E-2</v>
          </cell>
          <cell r="I416">
            <v>3.014E-2</v>
          </cell>
        </row>
        <row r="417">
          <cell r="C417">
            <v>6.8</v>
          </cell>
          <cell r="D417">
            <v>4.7010000000000003E-2</v>
          </cell>
          <cell r="E417">
            <v>6.64</v>
          </cell>
          <cell r="F417">
            <v>4.9680000000000002E-2</v>
          </cell>
          <cell r="G417">
            <v>4.4769999999999997E-2</v>
          </cell>
          <cell r="H417">
            <v>3.8870000000000002E-2</v>
          </cell>
          <cell r="I417">
            <v>3.0460000000000001E-2</v>
          </cell>
        </row>
        <row r="418">
          <cell r="C418">
            <v>6.84</v>
          </cell>
          <cell r="D418">
            <v>4.7219999999999998E-2</v>
          </cell>
          <cell r="E418">
            <v>6.68</v>
          </cell>
          <cell r="F418">
            <v>4.897E-2</v>
          </cell>
          <cell r="G418">
            <v>4.3990000000000001E-2</v>
          </cell>
          <cell r="H418">
            <v>3.8330000000000003E-2</v>
          </cell>
          <cell r="I418">
            <v>2.9819999999999999E-2</v>
          </cell>
        </row>
        <row r="419">
          <cell r="C419">
            <v>6.88</v>
          </cell>
          <cell r="D419">
            <v>4.7539999999999999E-2</v>
          </cell>
          <cell r="E419">
            <v>6.72</v>
          </cell>
          <cell r="F419">
            <v>4.8259999999999997E-2</v>
          </cell>
          <cell r="G419">
            <v>4.3650000000000001E-2</v>
          </cell>
          <cell r="H419">
            <v>3.8730000000000001E-2</v>
          </cell>
          <cell r="I419">
            <v>2.9819999999999999E-2</v>
          </cell>
        </row>
        <row r="420">
          <cell r="C420">
            <v>6.92</v>
          </cell>
          <cell r="D420">
            <v>4.7219999999999998E-2</v>
          </cell>
          <cell r="E420">
            <v>6.76</v>
          </cell>
          <cell r="F420">
            <v>4.7539999999999999E-2</v>
          </cell>
          <cell r="G420">
            <v>4.4209999999999999E-2</v>
          </cell>
          <cell r="H420">
            <v>3.8600000000000002E-2</v>
          </cell>
          <cell r="I420">
            <v>2.9499999999999998E-2</v>
          </cell>
        </row>
        <row r="421">
          <cell r="C421">
            <v>6.96</v>
          </cell>
          <cell r="D421">
            <v>4.6800000000000001E-2</v>
          </cell>
          <cell r="E421">
            <v>6.8</v>
          </cell>
          <cell r="F421">
            <v>4.7010000000000003E-2</v>
          </cell>
          <cell r="G421">
            <v>4.444E-2</v>
          </cell>
          <cell r="H421">
            <v>3.7780000000000001E-2</v>
          </cell>
          <cell r="I421">
            <v>2.9659999999999999E-2</v>
          </cell>
        </row>
        <row r="422">
          <cell r="C422">
            <v>7</v>
          </cell>
          <cell r="D422">
            <v>4.648E-2</v>
          </cell>
          <cell r="E422">
            <v>6.84</v>
          </cell>
          <cell r="F422">
            <v>4.7219999999999998E-2</v>
          </cell>
          <cell r="G422">
            <v>4.4209999999999999E-2</v>
          </cell>
          <cell r="H422">
            <v>3.7650000000000003E-2</v>
          </cell>
          <cell r="I422">
            <v>2.9000000000000001E-2</v>
          </cell>
        </row>
        <row r="423">
          <cell r="C423">
            <v>7.04</v>
          </cell>
          <cell r="D423">
            <v>4.5949999999999998E-2</v>
          </cell>
          <cell r="E423">
            <v>6.88</v>
          </cell>
          <cell r="F423">
            <v>4.7539999999999999E-2</v>
          </cell>
          <cell r="G423">
            <v>4.308E-2</v>
          </cell>
          <cell r="H423">
            <v>3.7780000000000001E-2</v>
          </cell>
          <cell r="I423">
            <v>2.9329999999999998E-2</v>
          </cell>
        </row>
        <row r="424">
          <cell r="C424">
            <v>7.08</v>
          </cell>
          <cell r="D424">
            <v>4.6269999999999999E-2</v>
          </cell>
          <cell r="E424">
            <v>6.92</v>
          </cell>
          <cell r="F424">
            <v>4.7219999999999998E-2</v>
          </cell>
          <cell r="G424">
            <v>4.2849999999999999E-2</v>
          </cell>
          <cell r="H424">
            <v>3.7780000000000001E-2</v>
          </cell>
          <cell r="I424">
            <v>2.9170000000000001E-2</v>
          </cell>
        </row>
        <row r="425">
          <cell r="C425">
            <v>7.12</v>
          </cell>
          <cell r="D425">
            <v>4.691E-2</v>
          </cell>
          <cell r="E425">
            <v>6.96</v>
          </cell>
          <cell r="F425">
            <v>4.6800000000000001E-2</v>
          </cell>
          <cell r="G425">
            <v>4.308E-2</v>
          </cell>
          <cell r="H425">
            <v>3.7089999999999998E-2</v>
          </cell>
          <cell r="I425">
            <v>2.9170000000000001E-2</v>
          </cell>
        </row>
        <row r="426">
          <cell r="C426">
            <v>7.16</v>
          </cell>
          <cell r="D426">
            <v>4.691E-2</v>
          </cell>
          <cell r="E426">
            <v>7</v>
          </cell>
          <cell r="F426">
            <v>4.648E-2</v>
          </cell>
          <cell r="G426">
            <v>4.308E-2</v>
          </cell>
          <cell r="H426">
            <v>3.5680000000000003E-2</v>
          </cell>
          <cell r="I426">
            <v>2.8670000000000001E-2</v>
          </cell>
        </row>
        <row r="427">
          <cell r="C427">
            <v>7.2</v>
          </cell>
          <cell r="D427">
            <v>4.648E-2</v>
          </cell>
          <cell r="E427">
            <v>7.04</v>
          </cell>
          <cell r="F427">
            <v>4.5949999999999998E-2</v>
          </cell>
          <cell r="G427">
            <v>4.274E-2</v>
          </cell>
          <cell r="H427">
            <v>3.5249999999999997E-2</v>
          </cell>
          <cell r="I427">
            <v>2.8670000000000001E-2</v>
          </cell>
        </row>
        <row r="428">
          <cell r="C428">
            <v>7.24</v>
          </cell>
          <cell r="D428">
            <v>4.5839999999999999E-2</v>
          </cell>
          <cell r="E428">
            <v>7.08</v>
          </cell>
          <cell r="F428">
            <v>4.6269999999999999E-2</v>
          </cell>
          <cell r="G428">
            <v>4.2849999999999999E-2</v>
          </cell>
          <cell r="H428">
            <v>3.4520000000000002E-2</v>
          </cell>
          <cell r="I428">
            <v>2.7150000000000001E-2</v>
          </cell>
        </row>
        <row r="429">
          <cell r="C429">
            <v>7.28</v>
          </cell>
          <cell r="D429">
            <v>4.5620000000000001E-2</v>
          </cell>
          <cell r="E429">
            <v>7.12</v>
          </cell>
          <cell r="F429">
            <v>4.691E-2</v>
          </cell>
          <cell r="G429">
            <v>4.1930000000000002E-2</v>
          </cell>
          <cell r="H429">
            <v>3.3919999999999999E-2</v>
          </cell>
          <cell r="I429">
            <v>2.7150000000000001E-2</v>
          </cell>
        </row>
        <row r="430">
          <cell r="C430">
            <v>7.32</v>
          </cell>
          <cell r="D430">
            <v>4.5190000000000001E-2</v>
          </cell>
          <cell r="E430">
            <v>7.16</v>
          </cell>
          <cell r="F430">
            <v>4.691E-2</v>
          </cell>
          <cell r="G430">
            <v>4.1340000000000002E-2</v>
          </cell>
          <cell r="H430">
            <v>3.3619999999999997E-2</v>
          </cell>
          <cell r="I430">
            <v>2.6450000000000001E-2</v>
          </cell>
        </row>
        <row r="431">
          <cell r="C431">
            <v>7.36</v>
          </cell>
          <cell r="D431">
            <v>4.4080000000000001E-2</v>
          </cell>
          <cell r="E431">
            <v>7.2</v>
          </cell>
          <cell r="F431">
            <v>4.648E-2</v>
          </cell>
          <cell r="G431">
            <v>4.1930000000000002E-2</v>
          </cell>
          <cell r="H431">
            <v>3.3320000000000002E-2</v>
          </cell>
          <cell r="I431">
            <v>2.6270000000000002E-2</v>
          </cell>
        </row>
        <row r="432">
          <cell r="C432">
            <v>7.4</v>
          </cell>
          <cell r="D432">
            <v>4.4749999999999998E-2</v>
          </cell>
          <cell r="E432">
            <v>7.24</v>
          </cell>
          <cell r="F432">
            <v>4.5839999999999999E-2</v>
          </cell>
          <cell r="G432">
            <v>4.2389999999999997E-2</v>
          </cell>
          <cell r="H432">
            <v>3.3020000000000001E-2</v>
          </cell>
          <cell r="I432">
            <v>2.52E-2</v>
          </cell>
        </row>
        <row r="433">
          <cell r="C433">
            <v>7.44</v>
          </cell>
          <cell r="D433">
            <v>4.4639999999999999E-2</v>
          </cell>
          <cell r="E433">
            <v>7.28</v>
          </cell>
          <cell r="F433">
            <v>4.5620000000000001E-2</v>
          </cell>
          <cell r="G433">
            <v>4.1099999999999998E-2</v>
          </cell>
          <cell r="H433">
            <v>3.2710000000000003E-2</v>
          </cell>
          <cell r="I433">
            <v>2.4649999999999998E-2</v>
          </cell>
        </row>
        <row r="434">
          <cell r="C434">
            <v>7.48</v>
          </cell>
          <cell r="D434">
            <v>4.3970000000000002E-2</v>
          </cell>
          <cell r="E434">
            <v>7.32</v>
          </cell>
          <cell r="F434">
            <v>4.5190000000000001E-2</v>
          </cell>
          <cell r="G434">
            <v>3.9399999999999998E-2</v>
          </cell>
          <cell r="H434">
            <v>3.2399999999999998E-2</v>
          </cell>
          <cell r="I434">
            <v>2.6270000000000002E-2</v>
          </cell>
        </row>
        <row r="435">
          <cell r="C435">
            <v>7.52</v>
          </cell>
          <cell r="D435">
            <v>4.3180000000000003E-2</v>
          </cell>
          <cell r="E435">
            <v>7.36</v>
          </cell>
          <cell r="F435">
            <v>4.4080000000000001E-2</v>
          </cell>
          <cell r="G435">
            <v>3.9399999999999998E-2</v>
          </cell>
          <cell r="H435">
            <v>3.4369999999999998E-2</v>
          </cell>
          <cell r="I435">
            <v>2.52E-2</v>
          </cell>
        </row>
        <row r="436">
          <cell r="C436">
            <v>7.56</v>
          </cell>
          <cell r="D436">
            <v>4.2599999999999999E-2</v>
          </cell>
          <cell r="E436">
            <v>7.4</v>
          </cell>
          <cell r="F436">
            <v>4.4749999999999998E-2</v>
          </cell>
          <cell r="G436">
            <v>3.9399999999999998E-2</v>
          </cell>
          <cell r="H436">
            <v>3.4520000000000002E-2</v>
          </cell>
          <cell r="I436">
            <v>2.5559999999999999E-2</v>
          </cell>
        </row>
        <row r="437">
          <cell r="C437">
            <v>7.6</v>
          </cell>
          <cell r="D437">
            <v>4.1660000000000003E-2</v>
          </cell>
          <cell r="E437">
            <v>7.44</v>
          </cell>
          <cell r="F437">
            <v>4.4639999999999999E-2</v>
          </cell>
          <cell r="G437">
            <v>3.9399999999999998E-2</v>
          </cell>
          <cell r="H437">
            <v>3.4369999999999998E-2</v>
          </cell>
          <cell r="I437">
            <v>2.6450000000000001E-2</v>
          </cell>
        </row>
        <row r="438">
          <cell r="C438">
            <v>7.64</v>
          </cell>
          <cell r="D438">
            <v>4.1430000000000002E-2</v>
          </cell>
          <cell r="E438">
            <v>7.48</v>
          </cell>
          <cell r="F438">
            <v>4.3970000000000002E-2</v>
          </cell>
          <cell r="G438">
            <v>3.9149999999999997E-2</v>
          </cell>
          <cell r="H438">
            <v>3.3320000000000002E-2</v>
          </cell>
          <cell r="I438">
            <v>2.5919999999999999E-2</v>
          </cell>
        </row>
        <row r="439">
          <cell r="C439">
            <v>7.68</v>
          </cell>
          <cell r="D439">
            <v>4.1779999999999998E-2</v>
          </cell>
          <cell r="E439">
            <v>7.52</v>
          </cell>
          <cell r="F439">
            <v>4.3180000000000003E-2</v>
          </cell>
          <cell r="G439">
            <v>3.9530000000000003E-2</v>
          </cell>
          <cell r="H439">
            <v>3.3770000000000001E-2</v>
          </cell>
          <cell r="I439">
            <v>2.5559999999999999E-2</v>
          </cell>
        </row>
        <row r="440">
          <cell r="C440">
            <v>7.72</v>
          </cell>
          <cell r="D440">
            <v>4.2369999999999998E-2</v>
          </cell>
          <cell r="E440">
            <v>7.56</v>
          </cell>
          <cell r="F440">
            <v>4.2599999999999999E-2</v>
          </cell>
          <cell r="G440">
            <v>3.9530000000000003E-2</v>
          </cell>
          <cell r="H440">
            <v>3.3169999999999998E-2</v>
          </cell>
          <cell r="I440">
            <v>2.4459999999999999E-2</v>
          </cell>
        </row>
        <row r="441">
          <cell r="C441">
            <v>7.76</v>
          </cell>
          <cell r="D441">
            <v>4.2139999999999997E-2</v>
          </cell>
          <cell r="E441">
            <v>7.6</v>
          </cell>
          <cell r="F441">
            <v>4.1660000000000003E-2</v>
          </cell>
          <cell r="G441">
            <v>3.977E-2</v>
          </cell>
          <cell r="H441">
            <v>3.3320000000000002E-2</v>
          </cell>
          <cell r="I441">
            <v>2.3519999999999999E-2</v>
          </cell>
        </row>
        <row r="442">
          <cell r="C442">
            <v>7.8</v>
          </cell>
          <cell r="D442">
            <v>4.1070000000000002E-2</v>
          </cell>
          <cell r="E442">
            <v>7.64</v>
          </cell>
          <cell r="F442">
            <v>4.1430000000000002E-2</v>
          </cell>
          <cell r="G442">
            <v>4.0259999999999997E-2</v>
          </cell>
          <cell r="H442">
            <v>3.286E-2</v>
          </cell>
          <cell r="I442">
            <v>2.2360000000000001E-2</v>
          </cell>
        </row>
        <row r="443">
          <cell r="C443">
            <v>7.84</v>
          </cell>
          <cell r="D443">
            <v>4.0829999999999998E-2</v>
          </cell>
          <cell r="E443">
            <v>7.68</v>
          </cell>
          <cell r="F443">
            <v>4.1779999999999998E-2</v>
          </cell>
          <cell r="G443">
            <v>4.086E-2</v>
          </cell>
          <cell r="H443">
            <v>3.286E-2</v>
          </cell>
          <cell r="I443">
            <v>2.0750000000000001E-2</v>
          </cell>
        </row>
        <row r="444">
          <cell r="C444">
            <v>7.88</v>
          </cell>
          <cell r="D444">
            <v>4.0829999999999998E-2</v>
          </cell>
          <cell r="E444">
            <v>7.72</v>
          </cell>
          <cell r="F444">
            <v>4.2369999999999998E-2</v>
          </cell>
          <cell r="G444">
            <v>4.1099999999999998E-2</v>
          </cell>
          <cell r="H444">
            <v>3.1620000000000002E-2</v>
          </cell>
          <cell r="I444">
            <v>2.1160000000000002E-2</v>
          </cell>
        </row>
        <row r="445">
          <cell r="C445">
            <v>7.92</v>
          </cell>
          <cell r="D445">
            <v>4.0590000000000001E-2</v>
          </cell>
          <cell r="E445">
            <v>7.76</v>
          </cell>
          <cell r="F445">
            <v>4.2139999999999997E-2</v>
          </cell>
          <cell r="G445">
            <v>4.0620000000000003E-2</v>
          </cell>
          <cell r="H445">
            <v>3.1300000000000001E-2</v>
          </cell>
          <cell r="I445">
            <v>2.0539999999999999E-2</v>
          </cell>
        </row>
        <row r="446">
          <cell r="C446">
            <v>7.96</v>
          </cell>
          <cell r="D446">
            <v>4.1189999999999997E-2</v>
          </cell>
          <cell r="E446">
            <v>7.8</v>
          </cell>
          <cell r="F446">
            <v>4.1070000000000002E-2</v>
          </cell>
          <cell r="G446">
            <v>3.9649999999999998E-2</v>
          </cell>
          <cell r="H446">
            <v>3.1460000000000002E-2</v>
          </cell>
          <cell r="I446">
            <v>1.9910000000000001E-2</v>
          </cell>
        </row>
        <row r="447">
          <cell r="C447">
            <v>8</v>
          </cell>
          <cell r="D447">
            <v>4.1660000000000003E-2</v>
          </cell>
          <cell r="E447">
            <v>7.84</v>
          </cell>
          <cell r="F447">
            <v>4.0829999999999998E-2</v>
          </cell>
          <cell r="G447">
            <v>3.9399999999999998E-2</v>
          </cell>
          <cell r="H447">
            <v>3.2250000000000001E-2</v>
          </cell>
          <cell r="I447">
            <v>2.0750000000000001E-2</v>
          </cell>
        </row>
        <row r="448">
          <cell r="C448">
            <v>8.0399999999999991</v>
          </cell>
          <cell r="D448">
            <v>4.1309999999999999E-2</v>
          </cell>
          <cell r="E448">
            <v>7.88</v>
          </cell>
          <cell r="F448">
            <v>4.0829999999999998E-2</v>
          </cell>
          <cell r="G448">
            <v>3.8530000000000002E-2</v>
          </cell>
          <cell r="H448">
            <v>3.1140000000000001E-2</v>
          </cell>
          <cell r="I448">
            <v>2.0959999999999999E-2</v>
          </cell>
        </row>
        <row r="449">
          <cell r="C449">
            <v>8.08</v>
          </cell>
          <cell r="D449">
            <v>4.095E-2</v>
          </cell>
          <cell r="E449">
            <v>7.92</v>
          </cell>
          <cell r="F449">
            <v>4.0590000000000001E-2</v>
          </cell>
          <cell r="G449">
            <v>3.789E-2</v>
          </cell>
          <cell r="H449">
            <v>3.1780000000000003E-2</v>
          </cell>
          <cell r="I449">
            <v>2.1160000000000002E-2</v>
          </cell>
        </row>
        <row r="450">
          <cell r="C450">
            <v>8.1199999999999992</v>
          </cell>
          <cell r="D450">
            <v>4.0460000000000003E-2</v>
          </cell>
          <cell r="E450">
            <v>7.96</v>
          </cell>
          <cell r="F450">
            <v>4.1189999999999997E-2</v>
          </cell>
          <cell r="G450">
            <v>3.6990000000000002E-2</v>
          </cell>
          <cell r="H450">
            <v>3.1780000000000003E-2</v>
          </cell>
          <cell r="I450">
            <v>2.2950000000000002E-2</v>
          </cell>
        </row>
        <row r="451">
          <cell r="C451">
            <v>8.16</v>
          </cell>
          <cell r="D451">
            <v>4.0590000000000001E-2</v>
          </cell>
          <cell r="E451">
            <v>8</v>
          </cell>
          <cell r="F451">
            <v>4.1660000000000003E-2</v>
          </cell>
          <cell r="G451">
            <v>3.6600000000000001E-2</v>
          </cell>
          <cell r="H451">
            <v>3.0980000000000001E-2</v>
          </cell>
          <cell r="I451">
            <v>2.333E-2</v>
          </cell>
        </row>
        <row r="452">
          <cell r="C452">
            <v>8.1999999999999993</v>
          </cell>
          <cell r="D452">
            <v>4.0590000000000001E-2</v>
          </cell>
          <cell r="E452">
            <v>8.0399999999999991</v>
          </cell>
          <cell r="F452">
            <v>4.1309999999999999E-2</v>
          </cell>
          <cell r="G452">
            <v>3.5929999999999997E-2</v>
          </cell>
          <cell r="H452">
            <v>3.066E-2</v>
          </cell>
          <cell r="I452">
            <v>2.2950000000000002E-2</v>
          </cell>
        </row>
        <row r="453">
          <cell r="C453">
            <v>8.24</v>
          </cell>
          <cell r="D453">
            <v>4.095E-2</v>
          </cell>
          <cell r="E453">
            <v>8.08</v>
          </cell>
          <cell r="F453">
            <v>4.095E-2</v>
          </cell>
          <cell r="G453">
            <v>3.5529999999999999E-2</v>
          </cell>
          <cell r="H453">
            <v>3.0329999999999999E-2</v>
          </cell>
          <cell r="I453">
            <v>2.2950000000000002E-2</v>
          </cell>
        </row>
        <row r="454">
          <cell r="C454">
            <v>8.2799999999999994</v>
          </cell>
          <cell r="D454">
            <v>4.1070000000000002E-2</v>
          </cell>
          <cell r="E454">
            <v>8.1199999999999992</v>
          </cell>
          <cell r="F454">
            <v>4.0460000000000003E-2</v>
          </cell>
          <cell r="G454">
            <v>3.5929999999999997E-2</v>
          </cell>
          <cell r="H454">
            <v>3.0169999999999999E-2</v>
          </cell>
          <cell r="I454">
            <v>2.2360000000000001E-2</v>
          </cell>
        </row>
        <row r="455">
          <cell r="C455">
            <v>8.32</v>
          </cell>
          <cell r="D455">
            <v>4.0590000000000001E-2</v>
          </cell>
          <cell r="E455">
            <v>8.16</v>
          </cell>
          <cell r="F455">
            <v>4.0590000000000001E-2</v>
          </cell>
          <cell r="G455">
            <v>3.6330000000000001E-2</v>
          </cell>
          <cell r="H455">
            <v>2.9499999999999998E-2</v>
          </cell>
          <cell r="I455">
            <v>2.256E-2</v>
          </cell>
        </row>
        <row r="456">
          <cell r="C456">
            <v>8.36</v>
          </cell>
          <cell r="D456">
            <v>3.9730000000000001E-2</v>
          </cell>
          <cell r="E456">
            <v>8.1999999999999993</v>
          </cell>
          <cell r="F456">
            <v>4.0590000000000001E-2</v>
          </cell>
          <cell r="G456">
            <v>3.6470000000000002E-2</v>
          </cell>
          <cell r="H456">
            <v>2.9000000000000001E-2</v>
          </cell>
          <cell r="I456">
            <v>2.1770000000000001E-2</v>
          </cell>
        </row>
        <row r="457">
          <cell r="C457">
            <v>8.4</v>
          </cell>
          <cell r="D457">
            <v>3.8719999999999997E-2</v>
          </cell>
          <cell r="E457">
            <v>8.24</v>
          </cell>
          <cell r="F457">
            <v>4.095E-2</v>
          </cell>
          <cell r="G457">
            <v>3.6470000000000002E-2</v>
          </cell>
          <cell r="H457">
            <v>3.0169999999999999E-2</v>
          </cell>
          <cell r="I457">
            <v>2.1160000000000002E-2</v>
          </cell>
        </row>
        <row r="458">
          <cell r="C458">
            <v>8.44</v>
          </cell>
          <cell r="D458">
            <v>3.8339999999999999E-2</v>
          </cell>
          <cell r="E458">
            <v>8.2799999999999994</v>
          </cell>
          <cell r="F458">
            <v>4.1070000000000002E-2</v>
          </cell>
          <cell r="G458">
            <v>3.6069999999999998E-2</v>
          </cell>
          <cell r="H458">
            <v>2.9499999999999998E-2</v>
          </cell>
          <cell r="I458">
            <v>2.1360000000000001E-2</v>
          </cell>
        </row>
        <row r="459">
          <cell r="C459">
            <v>8.48</v>
          </cell>
          <cell r="D459">
            <v>3.73E-2</v>
          </cell>
          <cell r="E459">
            <v>8.32</v>
          </cell>
          <cell r="F459">
            <v>4.0590000000000001E-2</v>
          </cell>
          <cell r="G459">
            <v>3.526E-2</v>
          </cell>
          <cell r="H459">
            <v>2.9170000000000001E-2</v>
          </cell>
          <cell r="I459">
            <v>2.0539999999999999E-2</v>
          </cell>
        </row>
        <row r="460">
          <cell r="C460">
            <v>8.52</v>
          </cell>
          <cell r="D460">
            <v>3.7170000000000002E-2</v>
          </cell>
          <cell r="E460">
            <v>8.36</v>
          </cell>
          <cell r="F460">
            <v>3.9730000000000001E-2</v>
          </cell>
          <cell r="G460">
            <v>3.5389999999999998E-2</v>
          </cell>
          <cell r="H460">
            <v>2.9669999999999998E-2</v>
          </cell>
          <cell r="I460">
            <v>2.0750000000000001E-2</v>
          </cell>
        </row>
        <row r="461">
          <cell r="C461">
            <v>8.56</v>
          </cell>
          <cell r="D461">
            <v>3.6360000000000003E-2</v>
          </cell>
          <cell r="E461">
            <v>8.4</v>
          </cell>
          <cell r="F461">
            <v>3.8719999999999997E-2</v>
          </cell>
          <cell r="G461">
            <v>3.499E-2</v>
          </cell>
          <cell r="H461">
            <v>2.9340000000000001E-2</v>
          </cell>
          <cell r="I461">
            <v>2.0750000000000001E-2</v>
          </cell>
        </row>
        <row r="462">
          <cell r="C462">
            <v>8.6</v>
          </cell>
          <cell r="D462">
            <v>3.6360000000000003E-2</v>
          </cell>
          <cell r="E462">
            <v>8.44</v>
          </cell>
          <cell r="F462">
            <v>3.8339999999999999E-2</v>
          </cell>
          <cell r="G462">
            <v>3.4009999999999999E-2</v>
          </cell>
          <cell r="H462">
            <v>0.03</v>
          </cell>
          <cell r="I462">
            <v>2.0750000000000001E-2</v>
          </cell>
        </row>
        <row r="463">
          <cell r="C463">
            <v>8.64</v>
          </cell>
          <cell r="D463">
            <v>3.526E-2</v>
          </cell>
          <cell r="E463">
            <v>8.48</v>
          </cell>
          <cell r="F463">
            <v>3.73E-2</v>
          </cell>
          <cell r="G463">
            <v>3.3869999999999997E-2</v>
          </cell>
          <cell r="H463">
            <v>2.9340000000000001E-2</v>
          </cell>
          <cell r="I463">
            <v>1.9910000000000001E-2</v>
          </cell>
        </row>
        <row r="464">
          <cell r="C464">
            <v>8.68</v>
          </cell>
          <cell r="D464">
            <v>3.4840000000000003E-2</v>
          </cell>
          <cell r="E464">
            <v>8.52</v>
          </cell>
          <cell r="F464">
            <v>3.7170000000000002E-2</v>
          </cell>
          <cell r="G464">
            <v>3.2870000000000003E-2</v>
          </cell>
          <cell r="H464">
            <v>2.9669999999999998E-2</v>
          </cell>
          <cell r="I464">
            <v>2.0119999999999999E-2</v>
          </cell>
        </row>
        <row r="465">
          <cell r="C465">
            <v>8.7200000000000006</v>
          </cell>
          <cell r="D465">
            <v>3.5119999999999998E-2</v>
          </cell>
          <cell r="E465">
            <v>8.56</v>
          </cell>
          <cell r="F465">
            <v>3.6360000000000003E-2</v>
          </cell>
          <cell r="G465">
            <v>3.3450000000000001E-2</v>
          </cell>
          <cell r="H465">
            <v>2.9170000000000001E-2</v>
          </cell>
          <cell r="I465">
            <v>2.0959999999999999E-2</v>
          </cell>
        </row>
        <row r="466">
          <cell r="C466">
            <v>8.76</v>
          </cell>
          <cell r="D466">
            <v>3.6229999999999998E-2</v>
          </cell>
          <cell r="E466">
            <v>8.6</v>
          </cell>
          <cell r="F466">
            <v>3.6360000000000003E-2</v>
          </cell>
          <cell r="G466">
            <v>3.4290000000000001E-2</v>
          </cell>
          <cell r="H466">
            <v>2.8660000000000001E-2</v>
          </cell>
          <cell r="I466">
            <v>2.1770000000000001E-2</v>
          </cell>
        </row>
        <row r="467">
          <cell r="C467">
            <v>8.8000000000000007</v>
          </cell>
          <cell r="D467">
            <v>3.7560000000000003E-2</v>
          </cell>
          <cell r="E467">
            <v>8.64</v>
          </cell>
          <cell r="F467">
            <v>3.526E-2</v>
          </cell>
          <cell r="G467">
            <v>3.4290000000000001E-2</v>
          </cell>
          <cell r="H467">
            <v>2.8479999999999998E-2</v>
          </cell>
          <cell r="I467">
            <v>2.2169999999999999E-2</v>
          </cell>
        </row>
        <row r="468">
          <cell r="C468">
            <v>8.84</v>
          </cell>
          <cell r="D468">
            <v>3.8080000000000003E-2</v>
          </cell>
          <cell r="E468">
            <v>8.68</v>
          </cell>
          <cell r="F468">
            <v>3.4840000000000003E-2</v>
          </cell>
          <cell r="G468">
            <v>3.4849999999999999E-2</v>
          </cell>
          <cell r="H468">
            <v>2.69E-2</v>
          </cell>
          <cell r="I468">
            <v>2.1569999999999999E-2</v>
          </cell>
        </row>
        <row r="469">
          <cell r="C469">
            <v>8.8800000000000008</v>
          </cell>
          <cell r="D469">
            <v>3.7690000000000001E-2</v>
          </cell>
          <cell r="E469">
            <v>8.7200000000000006</v>
          </cell>
          <cell r="F469">
            <v>3.5119999999999998E-2</v>
          </cell>
          <cell r="G469">
            <v>3.499E-2</v>
          </cell>
          <cell r="H469">
            <v>2.6360000000000001E-2</v>
          </cell>
          <cell r="I469">
            <v>2.2169999999999999E-2</v>
          </cell>
        </row>
        <row r="470">
          <cell r="C470">
            <v>8.92</v>
          </cell>
          <cell r="D470">
            <v>3.8080000000000003E-2</v>
          </cell>
          <cell r="E470">
            <v>8.76</v>
          </cell>
          <cell r="F470">
            <v>3.6229999999999998E-2</v>
          </cell>
          <cell r="G470">
            <v>3.526E-2</v>
          </cell>
          <cell r="H470">
            <v>2.708E-2</v>
          </cell>
          <cell r="I470">
            <v>2.2950000000000002E-2</v>
          </cell>
        </row>
        <row r="471">
          <cell r="C471">
            <v>8.9600000000000009</v>
          </cell>
          <cell r="D471">
            <v>3.7560000000000003E-2</v>
          </cell>
          <cell r="E471">
            <v>8.8000000000000007</v>
          </cell>
          <cell r="F471">
            <v>3.7560000000000003E-2</v>
          </cell>
          <cell r="G471">
            <v>3.499E-2</v>
          </cell>
          <cell r="H471">
            <v>2.6720000000000001E-2</v>
          </cell>
          <cell r="I471">
            <v>2.2169999999999999E-2</v>
          </cell>
        </row>
        <row r="472">
          <cell r="C472">
            <v>9</v>
          </cell>
          <cell r="D472">
            <v>3.8080000000000003E-2</v>
          </cell>
          <cell r="E472">
            <v>8.84</v>
          </cell>
          <cell r="F472">
            <v>3.8080000000000003E-2</v>
          </cell>
          <cell r="G472">
            <v>3.499E-2</v>
          </cell>
          <cell r="H472">
            <v>2.6540000000000001E-2</v>
          </cell>
          <cell r="I472">
            <v>2.2950000000000002E-2</v>
          </cell>
        </row>
        <row r="473">
          <cell r="C473">
            <v>9.0399999999999991</v>
          </cell>
          <cell r="D473">
            <v>3.8589999999999999E-2</v>
          </cell>
          <cell r="E473">
            <v>8.8800000000000008</v>
          </cell>
          <cell r="F473">
            <v>3.7690000000000001E-2</v>
          </cell>
          <cell r="G473">
            <v>3.4849999999999999E-2</v>
          </cell>
          <cell r="H473">
            <v>2.6540000000000001E-2</v>
          </cell>
          <cell r="I473">
            <v>2.2749999999999999E-2</v>
          </cell>
        </row>
        <row r="474">
          <cell r="C474">
            <v>9.08</v>
          </cell>
          <cell r="D474">
            <v>3.7690000000000001E-2</v>
          </cell>
          <cell r="E474">
            <v>8.92</v>
          </cell>
          <cell r="F474">
            <v>3.8080000000000003E-2</v>
          </cell>
          <cell r="G474">
            <v>3.4290000000000001E-2</v>
          </cell>
          <cell r="H474">
            <v>2.726E-2</v>
          </cell>
          <cell r="I474">
            <v>2.197E-2</v>
          </cell>
        </row>
        <row r="475">
          <cell r="C475">
            <v>9.1199999999999992</v>
          </cell>
          <cell r="D475">
            <v>3.8339999999999999E-2</v>
          </cell>
          <cell r="E475">
            <v>8.9600000000000009</v>
          </cell>
          <cell r="F475">
            <v>3.7560000000000003E-2</v>
          </cell>
          <cell r="G475">
            <v>3.3309999999999999E-2</v>
          </cell>
          <cell r="H475">
            <v>2.6540000000000001E-2</v>
          </cell>
          <cell r="I475">
            <v>2.1569999999999999E-2</v>
          </cell>
        </row>
        <row r="476">
          <cell r="C476">
            <v>9.16</v>
          </cell>
          <cell r="D476">
            <v>3.703E-2</v>
          </cell>
          <cell r="E476">
            <v>9</v>
          </cell>
          <cell r="F476">
            <v>3.8080000000000003E-2</v>
          </cell>
          <cell r="G476">
            <v>3.2439999999999997E-2</v>
          </cell>
          <cell r="H476">
            <v>2.6360000000000001E-2</v>
          </cell>
          <cell r="I476">
            <v>2.0539999999999999E-2</v>
          </cell>
        </row>
        <row r="477">
          <cell r="C477">
            <v>9.1999999999999993</v>
          </cell>
          <cell r="D477">
            <v>3.73E-2</v>
          </cell>
          <cell r="E477">
            <v>9.0399999999999991</v>
          </cell>
          <cell r="F477">
            <v>3.8589999999999999E-2</v>
          </cell>
          <cell r="G477">
            <v>3.2140000000000002E-2</v>
          </cell>
          <cell r="H477">
            <v>2.69E-2</v>
          </cell>
          <cell r="I477">
            <v>2.0959999999999999E-2</v>
          </cell>
        </row>
        <row r="478">
          <cell r="C478">
            <v>9.24</v>
          </cell>
          <cell r="D478">
            <v>3.7690000000000001E-2</v>
          </cell>
          <cell r="E478">
            <v>9.08</v>
          </cell>
          <cell r="F478">
            <v>3.7690000000000001E-2</v>
          </cell>
          <cell r="G478">
            <v>3.1399999999999997E-2</v>
          </cell>
          <cell r="H478">
            <v>2.6720000000000001E-2</v>
          </cell>
          <cell r="I478">
            <v>2.0750000000000001E-2</v>
          </cell>
        </row>
        <row r="479">
          <cell r="C479">
            <v>9.2799999999999994</v>
          </cell>
          <cell r="D479">
            <v>3.703E-2</v>
          </cell>
          <cell r="E479">
            <v>9.1199999999999992</v>
          </cell>
          <cell r="F479">
            <v>3.8339999999999999E-2</v>
          </cell>
          <cell r="G479">
            <v>3.1550000000000002E-2</v>
          </cell>
          <cell r="H479">
            <v>2.6540000000000001E-2</v>
          </cell>
          <cell r="I479">
            <v>1.9910000000000001E-2</v>
          </cell>
        </row>
        <row r="480">
          <cell r="C480">
            <v>9.32</v>
          </cell>
          <cell r="D480">
            <v>3.6630000000000003E-2</v>
          </cell>
          <cell r="E480">
            <v>9.16</v>
          </cell>
          <cell r="F480">
            <v>3.703E-2</v>
          </cell>
          <cell r="G480">
            <v>3.2579999999999998E-2</v>
          </cell>
          <cell r="H480">
            <v>2.69E-2</v>
          </cell>
          <cell r="I480">
            <v>2.0119999999999999E-2</v>
          </cell>
        </row>
        <row r="481">
          <cell r="C481">
            <v>9.36</v>
          </cell>
          <cell r="D481">
            <v>3.5819999999999998E-2</v>
          </cell>
          <cell r="E481">
            <v>9.1999999999999993</v>
          </cell>
          <cell r="F481">
            <v>3.73E-2</v>
          </cell>
          <cell r="G481">
            <v>3.2579999999999998E-2</v>
          </cell>
          <cell r="H481">
            <v>2.69E-2</v>
          </cell>
          <cell r="I481">
            <v>1.9269999999999999E-2</v>
          </cell>
        </row>
        <row r="482">
          <cell r="C482">
            <v>9.4</v>
          </cell>
          <cell r="D482">
            <v>3.5680000000000003E-2</v>
          </cell>
          <cell r="E482">
            <v>9.24</v>
          </cell>
          <cell r="F482">
            <v>3.7690000000000001E-2</v>
          </cell>
          <cell r="G482">
            <v>3.2730000000000002E-2</v>
          </cell>
          <cell r="H482">
            <v>2.69E-2</v>
          </cell>
          <cell r="I482">
            <v>1.839E-2</v>
          </cell>
        </row>
        <row r="483">
          <cell r="C483">
            <v>9.44</v>
          </cell>
          <cell r="D483">
            <v>3.5680000000000003E-2</v>
          </cell>
          <cell r="E483">
            <v>9.2799999999999994</v>
          </cell>
          <cell r="F483">
            <v>3.703E-2</v>
          </cell>
          <cell r="G483">
            <v>3.1550000000000002E-2</v>
          </cell>
          <cell r="H483">
            <v>2.5989999999999999E-2</v>
          </cell>
          <cell r="I483">
            <v>1.8169999999999999E-2</v>
          </cell>
        </row>
        <row r="484">
          <cell r="C484">
            <v>9.48</v>
          </cell>
          <cell r="D484">
            <v>3.4700000000000002E-2</v>
          </cell>
          <cell r="E484">
            <v>9.32</v>
          </cell>
          <cell r="F484">
            <v>3.6630000000000003E-2</v>
          </cell>
          <cell r="G484">
            <v>3.0949999999999998E-2</v>
          </cell>
          <cell r="H484">
            <v>2.6540000000000001E-2</v>
          </cell>
          <cell r="I484">
            <v>1.839E-2</v>
          </cell>
        </row>
        <row r="485">
          <cell r="C485">
            <v>9.52</v>
          </cell>
          <cell r="D485">
            <v>3.4270000000000002E-2</v>
          </cell>
          <cell r="E485">
            <v>9.36</v>
          </cell>
          <cell r="F485">
            <v>3.5819999999999998E-2</v>
          </cell>
          <cell r="G485">
            <v>3.2289999999999999E-2</v>
          </cell>
          <cell r="H485">
            <v>2.5989999999999999E-2</v>
          </cell>
          <cell r="I485">
            <v>1.9050000000000001E-2</v>
          </cell>
        </row>
        <row r="486">
          <cell r="C486">
            <v>9.56</v>
          </cell>
          <cell r="D486">
            <v>3.3550000000000003E-2</v>
          </cell>
          <cell r="E486">
            <v>9.4</v>
          </cell>
          <cell r="F486">
            <v>3.5680000000000003E-2</v>
          </cell>
          <cell r="G486">
            <v>3.2579999999999998E-2</v>
          </cell>
          <cell r="H486">
            <v>2.6169999999999999E-2</v>
          </cell>
          <cell r="I486">
            <v>1.9699999999999999E-2</v>
          </cell>
        </row>
        <row r="487">
          <cell r="C487">
            <v>9.6</v>
          </cell>
          <cell r="D487">
            <v>3.2509999999999997E-2</v>
          </cell>
          <cell r="E487">
            <v>9.44</v>
          </cell>
          <cell r="F487">
            <v>3.5680000000000003E-2</v>
          </cell>
          <cell r="G487">
            <v>3.2439999999999997E-2</v>
          </cell>
          <cell r="H487">
            <v>2.6169999999999999E-2</v>
          </cell>
          <cell r="I487">
            <v>1.9910000000000001E-2</v>
          </cell>
        </row>
        <row r="488">
          <cell r="C488">
            <v>9.64</v>
          </cell>
          <cell r="D488">
            <v>3.2660000000000002E-2</v>
          </cell>
          <cell r="E488">
            <v>9.48</v>
          </cell>
          <cell r="F488">
            <v>3.4700000000000002E-2</v>
          </cell>
          <cell r="G488">
            <v>3.2579999999999998E-2</v>
          </cell>
          <cell r="H488">
            <v>2.58E-2</v>
          </cell>
          <cell r="I488">
            <v>1.9699999999999999E-2</v>
          </cell>
        </row>
        <row r="489">
          <cell r="C489">
            <v>9.68</v>
          </cell>
          <cell r="D489">
            <v>3.236E-2</v>
          </cell>
          <cell r="E489">
            <v>9.52</v>
          </cell>
          <cell r="F489">
            <v>3.4270000000000002E-2</v>
          </cell>
          <cell r="G489">
            <v>3.1699999999999999E-2</v>
          </cell>
          <cell r="H489">
            <v>2.4469999999999999E-2</v>
          </cell>
          <cell r="I489">
            <v>1.9269999999999999E-2</v>
          </cell>
        </row>
        <row r="490">
          <cell r="C490">
            <v>9.7200000000000006</v>
          </cell>
          <cell r="D490">
            <v>3.2509999999999997E-2</v>
          </cell>
          <cell r="E490">
            <v>9.56</v>
          </cell>
          <cell r="F490">
            <v>3.3550000000000003E-2</v>
          </cell>
          <cell r="G490">
            <v>3.1399999999999997E-2</v>
          </cell>
          <cell r="H490">
            <v>2.5049999999999999E-2</v>
          </cell>
          <cell r="I490">
            <v>1.9269999999999999E-2</v>
          </cell>
        </row>
        <row r="491">
          <cell r="C491">
            <v>9.76</v>
          </cell>
          <cell r="D491">
            <v>3.1280000000000002E-2</v>
          </cell>
          <cell r="E491">
            <v>9.6</v>
          </cell>
          <cell r="F491">
            <v>3.2509999999999997E-2</v>
          </cell>
          <cell r="G491">
            <v>3.2439999999999997E-2</v>
          </cell>
          <cell r="H491">
            <v>2.5430000000000001E-2</v>
          </cell>
          <cell r="I491">
            <v>1.9050000000000001E-2</v>
          </cell>
        </row>
        <row r="492">
          <cell r="C492">
            <v>9.8000000000000007</v>
          </cell>
          <cell r="D492">
            <v>3.159E-2</v>
          </cell>
          <cell r="E492">
            <v>9.64</v>
          </cell>
          <cell r="F492">
            <v>3.2660000000000002E-2</v>
          </cell>
          <cell r="G492">
            <v>3.3309999999999999E-2</v>
          </cell>
          <cell r="H492">
            <v>2.5989999999999999E-2</v>
          </cell>
          <cell r="I492">
            <v>1.9910000000000001E-2</v>
          </cell>
        </row>
        <row r="493">
          <cell r="C493">
            <v>9.84</v>
          </cell>
          <cell r="D493">
            <v>3.143E-2</v>
          </cell>
          <cell r="E493">
            <v>9.68</v>
          </cell>
          <cell r="F493">
            <v>3.236E-2</v>
          </cell>
          <cell r="G493">
            <v>3.3020000000000001E-2</v>
          </cell>
          <cell r="H493">
            <v>2.5239999999999999E-2</v>
          </cell>
          <cell r="I493">
            <v>2.0539999999999999E-2</v>
          </cell>
        </row>
        <row r="494">
          <cell r="C494">
            <v>9.8800000000000008</v>
          </cell>
          <cell r="D494">
            <v>3.159E-2</v>
          </cell>
          <cell r="E494">
            <v>9.7200000000000006</v>
          </cell>
          <cell r="F494">
            <v>3.2509999999999997E-2</v>
          </cell>
          <cell r="G494">
            <v>3.2289999999999999E-2</v>
          </cell>
          <cell r="H494">
            <v>2.4670000000000001E-2</v>
          </cell>
          <cell r="I494">
            <v>2.0119999999999999E-2</v>
          </cell>
        </row>
        <row r="495">
          <cell r="C495">
            <v>9.92</v>
          </cell>
          <cell r="D495">
            <v>3.1119999999999998E-2</v>
          </cell>
          <cell r="E495">
            <v>9.76</v>
          </cell>
          <cell r="F495">
            <v>3.1280000000000002E-2</v>
          </cell>
          <cell r="G495">
            <v>3.2579999999999998E-2</v>
          </cell>
          <cell r="H495">
            <v>2.4080000000000001E-2</v>
          </cell>
          <cell r="I495">
            <v>1.9050000000000001E-2</v>
          </cell>
        </row>
        <row r="496">
          <cell r="C496">
            <v>9.9600000000000009</v>
          </cell>
          <cell r="D496">
            <v>3.1280000000000002E-2</v>
          </cell>
          <cell r="E496">
            <v>9.8000000000000007</v>
          </cell>
          <cell r="F496">
            <v>3.159E-2</v>
          </cell>
          <cell r="G496">
            <v>3.3309999999999999E-2</v>
          </cell>
          <cell r="H496">
            <v>2.3890000000000002E-2</v>
          </cell>
          <cell r="I496">
            <v>1.7260000000000001E-2</v>
          </cell>
        </row>
        <row r="497">
          <cell r="C497">
            <v>10</v>
          </cell>
          <cell r="D497">
            <v>3.159E-2</v>
          </cell>
          <cell r="E497">
            <v>9.84</v>
          </cell>
          <cell r="F497">
            <v>3.143E-2</v>
          </cell>
          <cell r="G497">
            <v>3.3450000000000001E-2</v>
          </cell>
          <cell r="H497">
            <v>2.2679999999999999E-2</v>
          </cell>
          <cell r="I497">
            <v>1.7489999999999999E-2</v>
          </cell>
        </row>
        <row r="498">
          <cell r="C498">
            <v>10.1</v>
          </cell>
          <cell r="D498">
            <v>3.2050000000000002E-2</v>
          </cell>
          <cell r="E498">
            <v>9.8800000000000008</v>
          </cell>
          <cell r="F498">
            <v>3.159E-2</v>
          </cell>
          <cell r="G498">
            <v>3.3730000000000003E-2</v>
          </cell>
          <cell r="H498">
            <v>2.163E-2</v>
          </cell>
          <cell r="I498">
            <v>1.7260000000000001E-2</v>
          </cell>
        </row>
        <row r="499">
          <cell r="C499">
            <v>10.199999999999999</v>
          </cell>
          <cell r="D499">
            <v>3.1899999999999998E-2</v>
          </cell>
          <cell r="E499">
            <v>9.92</v>
          </cell>
          <cell r="F499">
            <v>3.1119999999999998E-2</v>
          </cell>
          <cell r="G499">
            <v>3.3730000000000003E-2</v>
          </cell>
          <cell r="H499">
            <v>2.206E-2</v>
          </cell>
          <cell r="I499">
            <v>1.703E-2</v>
          </cell>
        </row>
        <row r="500">
          <cell r="C500">
            <v>10.3</v>
          </cell>
          <cell r="D500">
            <v>3.236E-2</v>
          </cell>
          <cell r="E500">
            <v>9.9600000000000009</v>
          </cell>
          <cell r="F500">
            <v>3.1280000000000002E-2</v>
          </cell>
          <cell r="G500">
            <v>3.2870000000000003E-2</v>
          </cell>
          <cell r="H500">
            <v>2.0990000000000002E-2</v>
          </cell>
          <cell r="I500">
            <v>1.703E-2</v>
          </cell>
        </row>
        <row r="501">
          <cell r="C501">
            <v>10.4</v>
          </cell>
          <cell r="D501">
            <v>3.1899999999999998E-2</v>
          </cell>
          <cell r="E501">
            <v>10</v>
          </cell>
          <cell r="F501">
            <v>3.159E-2</v>
          </cell>
          <cell r="G501">
            <v>3.1850000000000003E-2</v>
          </cell>
          <cell r="H501">
            <v>2.1850000000000001E-2</v>
          </cell>
          <cell r="I501">
            <v>1.6080000000000001E-2</v>
          </cell>
        </row>
        <row r="502">
          <cell r="C502">
            <v>10.5</v>
          </cell>
          <cell r="D502">
            <v>3.175E-2</v>
          </cell>
          <cell r="E502">
            <v>10.1</v>
          </cell>
          <cell r="F502">
            <v>3.2050000000000002E-2</v>
          </cell>
          <cell r="G502">
            <v>3.2140000000000002E-2</v>
          </cell>
          <cell r="H502">
            <v>2.3089999999999999E-2</v>
          </cell>
          <cell r="I502">
            <v>1.4840000000000001E-2</v>
          </cell>
        </row>
        <row r="503">
          <cell r="C503">
            <v>10.6</v>
          </cell>
          <cell r="D503">
            <v>3.159E-2</v>
          </cell>
          <cell r="E503">
            <v>10.199999999999999</v>
          </cell>
          <cell r="F503">
            <v>3.1899999999999998E-2</v>
          </cell>
          <cell r="G503">
            <v>3.3020000000000001E-2</v>
          </cell>
          <cell r="H503">
            <v>2.3890000000000002E-2</v>
          </cell>
          <cell r="I503">
            <v>1.4590000000000001E-2</v>
          </cell>
        </row>
        <row r="504">
          <cell r="C504">
            <v>10.7</v>
          </cell>
          <cell r="D504">
            <v>3.1280000000000002E-2</v>
          </cell>
          <cell r="E504">
            <v>10.3</v>
          </cell>
          <cell r="F504">
            <v>3.236E-2</v>
          </cell>
          <cell r="G504">
            <v>3.2000000000000001E-2</v>
          </cell>
          <cell r="H504">
            <v>2.3890000000000002E-2</v>
          </cell>
          <cell r="I504">
            <v>1.4590000000000001E-2</v>
          </cell>
        </row>
        <row r="505">
          <cell r="C505">
            <v>10.8</v>
          </cell>
          <cell r="D505">
            <v>3.159E-2</v>
          </cell>
          <cell r="E505">
            <v>10.4</v>
          </cell>
          <cell r="F505">
            <v>3.1899999999999998E-2</v>
          </cell>
          <cell r="G505">
            <v>3.1550000000000002E-2</v>
          </cell>
          <cell r="H505">
            <v>2.5049999999999999E-2</v>
          </cell>
          <cell r="I505">
            <v>1.559E-2</v>
          </cell>
        </row>
        <row r="506">
          <cell r="C506">
            <v>10.9</v>
          </cell>
          <cell r="D506">
            <v>3.1119999999999998E-2</v>
          </cell>
          <cell r="E506">
            <v>10.5</v>
          </cell>
          <cell r="F506">
            <v>3.175E-2</v>
          </cell>
          <cell r="G506">
            <v>3.0790000000000001E-2</v>
          </cell>
          <cell r="H506">
            <v>2.562E-2</v>
          </cell>
          <cell r="I506">
            <v>1.4840000000000001E-2</v>
          </cell>
        </row>
        <row r="507">
          <cell r="C507">
            <v>11</v>
          </cell>
          <cell r="D507">
            <v>3.0159999999999999E-2</v>
          </cell>
          <cell r="E507">
            <v>10.6</v>
          </cell>
          <cell r="F507">
            <v>3.159E-2</v>
          </cell>
          <cell r="G507">
            <v>3.0640000000000001E-2</v>
          </cell>
          <cell r="H507">
            <v>2.5430000000000001E-2</v>
          </cell>
          <cell r="I507">
            <v>1.4330000000000001E-2</v>
          </cell>
        </row>
        <row r="508">
          <cell r="C508">
            <v>11.1</v>
          </cell>
          <cell r="D508">
            <v>2.9499999999999998E-2</v>
          </cell>
          <cell r="E508">
            <v>10.7</v>
          </cell>
          <cell r="F508">
            <v>3.1280000000000002E-2</v>
          </cell>
          <cell r="G508">
            <v>2.9860000000000001E-2</v>
          </cell>
          <cell r="H508">
            <v>2.4080000000000001E-2</v>
          </cell>
          <cell r="I508">
            <v>1.4840000000000001E-2</v>
          </cell>
        </row>
        <row r="509">
          <cell r="C509">
            <v>11.2</v>
          </cell>
          <cell r="D509">
            <v>2.9340000000000001E-2</v>
          </cell>
          <cell r="E509">
            <v>10.8</v>
          </cell>
          <cell r="F509">
            <v>3.159E-2</v>
          </cell>
          <cell r="G509">
            <v>3.049E-2</v>
          </cell>
          <cell r="H509">
            <v>2.4469999999999999E-2</v>
          </cell>
          <cell r="I509">
            <v>1.4840000000000001E-2</v>
          </cell>
        </row>
        <row r="510">
          <cell r="C510">
            <v>11.3</v>
          </cell>
          <cell r="D510">
            <v>0.03</v>
          </cell>
          <cell r="E510">
            <v>10.9</v>
          </cell>
          <cell r="F510">
            <v>3.1119999999999998E-2</v>
          </cell>
          <cell r="G510">
            <v>3.0179999999999998E-2</v>
          </cell>
          <cell r="H510">
            <v>2.3290000000000002E-2</v>
          </cell>
          <cell r="I510">
            <v>1.4330000000000001E-2</v>
          </cell>
        </row>
        <row r="511">
          <cell r="C511">
            <v>11.4</v>
          </cell>
          <cell r="D511">
            <v>2.8490000000000001E-2</v>
          </cell>
          <cell r="E511">
            <v>11</v>
          </cell>
          <cell r="F511">
            <v>3.0159999999999999E-2</v>
          </cell>
          <cell r="G511">
            <v>2.9860000000000001E-2</v>
          </cell>
          <cell r="H511">
            <v>2.2270000000000002E-2</v>
          </cell>
          <cell r="I511">
            <v>1.3809999999999999E-2</v>
          </cell>
        </row>
        <row r="512">
          <cell r="C512">
            <v>11.5</v>
          </cell>
          <cell r="D512">
            <v>2.8139999999999998E-2</v>
          </cell>
          <cell r="E512">
            <v>11.1</v>
          </cell>
          <cell r="F512">
            <v>2.9499999999999998E-2</v>
          </cell>
          <cell r="G512">
            <v>2.8750000000000001E-2</v>
          </cell>
          <cell r="H512">
            <v>2.2679999999999999E-2</v>
          </cell>
          <cell r="I512">
            <v>1.3809999999999999E-2</v>
          </cell>
        </row>
        <row r="513">
          <cell r="C513">
            <v>11.6</v>
          </cell>
          <cell r="D513">
            <v>2.7969999999999998E-2</v>
          </cell>
          <cell r="E513">
            <v>11.2</v>
          </cell>
          <cell r="F513">
            <v>2.9340000000000001E-2</v>
          </cell>
          <cell r="G513">
            <v>2.8580000000000001E-2</v>
          </cell>
          <cell r="H513">
            <v>2.3089999999999999E-2</v>
          </cell>
          <cell r="I513">
            <v>1.274E-2</v>
          </cell>
        </row>
        <row r="514">
          <cell r="C514">
            <v>11.7</v>
          </cell>
          <cell r="D514">
            <v>2.7789999999999999E-2</v>
          </cell>
          <cell r="E514">
            <v>11.3</v>
          </cell>
          <cell r="F514">
            <v>0.03</v>
          </cell>
          <cell r="G514">
            <v>2.809E-2</v>
          </cell>
          <cell r="H514">
            <v>2.1850000000000001E-2</v>
          </cell>
          <cell r="I514">
            <v>1.1900000000000001E-2</v>
          </cell>
        </row>
        <row r="515">
          <cell r="C515">
            <v>11.8</v>
          </cell>
          <cell r="D515">
            <v>2.7609999999999999E-2</v>
          </cell>
          <cell r="E515">
            <v>11.4</v>
          </cell>
          <cell r="F515">
            <v>2.8490000000000001E-2</v>
          </cell>
          <cell r="G515">
            <v>2.8420000000000001E-2</v>
          </cell>
          <cell r="H515">
            <v>2.1420000000000002E-2</v>
          </cell>
          <cell r="I515">
            <v>1.274E-2</v>
          </cell>
        </row>
        <row r="516">
          <cell r="C516">
            <v>11.9</v>
          </cell>
          <cell r="D516">
            <v>2.7789999999999999E-2</v>
          </cell>
          <cell r="E516">
            <v>11.5</v>
          </cell>
          <cell r="F516">
            <v>2.8139999999999998E-2</v>
          </cell>
          <cell r="G516">
            <v>2.8420000000000001E-2</v>
          </cell>
          <cell r="H516">
            <v>2.2679999999999999E-2</v>
          </cell>
          <cell r="I516">
            <v>1.3809999999999999E-2</v>
          </cell>
        </row>
        <row r="517">
          <cell r="C517">
            <v>12</v>
          </cell>
          <cell r="D517">
            <v>2.708E-2</v>
          </cell>
          <cell r="E517">
            <v>11.6</v>
          </cell>
          <cell r="F517">
            <v>2.7969999999999998E-2</v>
          </cell>
          <cell r="G517">
            <v>2.9069999999999999E-2</v>
          </cell>
          <cell r="H517">
            <v>2.3689999999999999E-2</v>
          </cell>
          <cell r="I517">
            <v>1.4069999999999999E-2</v>
          </cell>
        </row>
        <row r="518">
          <cell r="C518">
            <v>12.1</v>
          </cell>
          <cell r="D518">
            <v>2.6710000000000001E-2</v>
          </cell>
          <cell r="E518">
            <v>11.7</v>
          </cell>
          <cell r="F518">
            <v>2.7789999999999999E-2</v>
          </cell>
          <cell r="G518">
            <v>2.776E-2</v>
          </cell>
          <cell r="H518">
            <v>2.2880000000000001E-2</v>
          </cell>
          <cell r="I518">
            <v>1.4069999999999999E-2</v>
          </cell>
        </row>
        <row r="519">
          <cell r="C519">
            <v>12.2</v>
          </cell>
          <cell r="D519">
            <v>2.597E-2</v>
          </cell>
          <cell r="E519">
            <v>11.8</v>
          </cell>
          <cell r="F519">
            <v>2.7609999999999999E-2</v>
          </cell>
          <cell r="G519">
            <v>2.809E-2</v>
          </cell>
          <cell r="H519">
            <v>2.2679999999999999E-2</v>
          </cell>
          <cell r="I519">
            <v>1.4330000000000001E-2</v>
          </cell>
        </row>
        <row r="520">
          <cell r="C520">
            <v>12.3</v>
          </cell>
          <cell r="D520">
            <v>2.6159999999999999E-2</v>
          </cell>
          <cell r="E520">
            <v>11.9</v>
          </cell>
          <cell r="F520">
            <v>2.7789999999999999E-2</v>
          </cell>
          <cell r="G520">
            <v>2.759E-2</v>
          </cell>
          <cell r="H520">
            <v>2.3290000000000002E-2</v>
          </cell>
          <cell r="I520">
            <v>1.5089999999999999E-2</v>
          </cell>
        </row>
        <row r="521">
          <cell r="C521">
            <v>12.4</v>
          </cell>
          <cell r="D521">
            <v>2.597E-2</v>
          </cell>
          <cell r="E521">
            <v>12</v>
          </cell>
          <cell r="F521">
            <v>2.708E-2</v>
          </cell>
          <cell r="G521">
            <v>2.708E-2</v>
          </cell>
          <cell r="H521">
            <v>2.1850000000000001E-2</v>
          </cell>
          <cell r="I521">
            <v>1.4840000000000001E-2</v>
          </cell>
        </row>
        <row r="522">
          <cell r="C522">
            <v>12.5</v>
          </cell>
          <cell r="D522">
            <v>2.6710000000000001E-2</v>
          </cell>
          <cell r="E522">
            <v>12.1</v>
          </cell>
          <cell r="F522">
            <v>2.6710000000000001E-2</v>
          </cell>
          <cell r="G522">
            <v>2.639E-2</v>
          </cell>
          <cell r="H522">
            <v>2.0990000000000002E-2</v>
          </cell>
          <cell r="I522">
            <v>1.4590000000000001E-2</v>
          </cell>
        </row>
        <row r="523">
          <cell r="C523">
            <v>12.6</v>
          </cell>
          <cell r="D523">
            <v>2.5590000000000002E-2</v>
          </cell>
          <cell r="E523">
            <v>12.2</v>
          </cell>
          <cell r="F523">
            <v>2.597E-2</v>
          </cell>
          <cell r="G523">
            <v>2.691E-2</v>
          </cell>
          <cell r="H523">
            <v>2.0990000000000002E-2</v>
          </cell>
          <cell r="I523">
            <v>1.4069999999999999E-2</v>
          </cell>
        </row>
        <row r="524">
          <cell r="C524">
            <v>12.7</v>
          </cell>
          <cell r="D524">
            <v>2.4410000000000001E-2</v>
          </cell>
          <cell r="E524">
            <v>12.3</v>
          </cell>
          <cell r="F524">
            <v>2.6159999999999999E-2</v>
          </cell>
          <cell r="G524">
            <v>2.6040000000000001E-2</v>
          </cell>
          <cell r="H524">
            <v>2.1420000000000002E-2</v>
          </cell>
          <cell r="I524">
            <v>1.4590000000000001E-2</v>
          </cell>
        </row>
        <row r="525">
          <cell r="C525">
            <v>12.8</v>
          </cell>
          <cell r="D525">
            <v>2.461E-2</v>
          </cell>
          <cell r="E525">
            <v>12.4</v>
          </cell>
          <cell r="F525">
            <v>2.597E-2</v>
          </cell>
          <cell r="G525">
            <v>2.5870000000000001E-2</v>
          </cell>
          <cell r="H525">
            <v>2.077E-2</v>
          </cell>
          <cell r="I525">
            <v>1.3809999999999999E-2</v>
          </cell>
        </row>
        <row r="526">
          <cell r="C526">
            <v>12.9</v>
          </cell>
          <cell r="D526">
            <v>2.6339999999999999E-2</v>
          </cell>
          <cell r="E526">
            <v>12.5</v>
          </cell>
          <cell r="F526">
            <v>2.6710000000000001E-2</v>
          </cell>
          <cell r="G526">
            <v>2.4410000000000001E-2</v>
          </cell>
          <cell r="H526">
            <v>1.8950000000000002E-2</v>
          </cell>
          <cell r="I526">
            <v>1.274E-2</v>
          </cell>
        </row>
        <row r="527">
          <cell r="C527">
            <v>13</v>
          </cell>
          <cell r="D527">
            <v>2.597E-2</v>
          </cell>
          <cell r="E527">
            <v>12.6</v>
          </cell>
          <cell r="F527">
            <v>2.5590000000000002E-2</v>
          </cell>
          <cell r="G527">
            <v>2.5149999999999999E-2</v>
          </cell>
          <cell r="H527">
            <v>1.8720000000000001E-2</v>
          </cell>
          <cell r="I527">
            <v>1.1610000000000001E-2</v>
          </cell>
        </row>
        <row r="528">
          <cell r="C528">
            <v>13.1</v>
          </cell>
          <cell r="D528">
            <v>2.52E-2</v>
          </cell>
          <cell r="E528">
            <v>12.7</v>
          </cell>
          <cell r="F528">
            <v>2.4410000000000001E-2</v>
          </cell>
          <cell r="G528">
            <v>2.5690000000000001E-2</v>
          </cell>
          <cell r="H528">
            <v>1.8950000000000002E-2</v>
          </cell>
          <cell r="I528">
            <v>1.133E-2</v>
          </cell>
        </row>
        <row r="529">
          <cell r="C529">
            <v>13.2</v>
          </cell>
          <cell r="D529">
            <v>2.6159999999999999E-2</v>
          </cell>
          <cell r="E529">
            <v>12.8</v>
          </cell>
          <cell r="F529">
            <v>2.461E-2</v>
          </cell>
          <cell r="G529">
            <v>2.674E-2</v>
          </cell>
          <cell r="H529">
            <v>1.7999999999999999E-2</v>
          </cell>
          <cell r="I529">
            <v>1.133E-2</v>
          </cell>
        </row>
        <row r="530">
          <cell r="C530">
            <v>13.3</v>
          </cell>
          <cell r="D530">
            <v>2.6339999999999999E-2</v>
          </cell>
          <cell r="E530">
            <v>12.9</v>
          </cell>
          <cell r="F530">
            <v>2.6339999999999999E-2</v>
          </cell>
          <cell r="G530">
            <v>2.674E-2</v>
          </cell>
          <cell r="H530">
            <v>1.9189999999999999E-2</v>
          </cell>
          <cell r="I530">
            <v>1.103E-2</v>
          </cell>
        </row>
        <row r="531">
          <cell r="C531">
            <v>13.4</v>
          </cell>
          <cell r="D531">
            <v>2.52E-2</v>
          </cell>
          <cell r="E531">
            <v>13</v>
          </cell>
          <cell r="F531">
            <v>2.597E-2</v>
          </cell>
          <cell r="G531">
            <v>2.708E-2</v>
          </cell>
          <cell r="H531">
            <v>2.01E-2</v>
          </cell>
          <cell r="I531">
            <v>1.218E-2</v>
          </cell>
        </row>
        <row r="532">
          <cell r="C532">
            <v>13.5</v>
          </cell>
          <cell r="D532">
            <v>2.6339999999999999E-2</v>
          </cell>
          <cell r="E532">
            <v>13.1</v>
          </cell>
          <cell r="F532">
            <v>2.52E-2</v>
          </cell>
          <cell r="G532">
            <v>2.6040000000000001E-2</v>
          </cell>
          <cell r="H532">
            <v>2.0330000000000001E-2</v>
          </cell>
          <cell r="I532">
            <v>1.3010000000000001E-2</v>
          </cell>
        </row>
        <row r="533">
          <cell r="C533">
            <v>13.6</v>
          </cell>
          <cell r="D533">
            <v>2.69E-2</v>
          </cell>
          <cell r="E533">
            <v>13.2</v>
          </cell>
          <cell r="F533">
            <v>2.6159999999999999E-2</v>
          </cell>
          <cell r="G533">
            <v>2.6040000000000001E-2</v>
          </cell>
          <cell r="H533">
            <v>1.942E-2</v>
          </cell>
          <cell r="I533">
            <v>1.1900000000000001E-2</v>
          </cell>
        </row>
        <row r="534">
          <cell r="C534">
            <v>13.7</v>
          </cell>
          <cell r="D534">
            <v>2.7609999999999999E-2</v>
          </cell>
          <cell r="E534">
            <v>13.3</v>
          </cell>
          <cell r="F534">
            <v>2.6339999999999999E-2</v>
          </cell>
          <cell r="G534">
            <v>2.5510000000000001E-2</v>
          </cell>
          <cell r="H534">
            <v>1.8720000000000001E-2</v>
          </cell>
          <cell r="I534">
            <v>1.103E-2</v>
          </cell>
        </row>
        <row r="535">
          <cell r="C535">
            <v>13.8</v>
          </cell>
          <cell r="D535">
            <v>2.708E-2</v>
          </cell>
          <cell r="E535">
            <v>13.4</v>
          </cell>
          <cell r="F535">
            <v>2.52E-2</v>
          </cell>
          <cell r="G535">
            <v>2.622E-2</v>
          </cell>
          <cell r="H535">
            <v>2.01E-2</v>
          </cell>
          <cell r="I535">
            <v>1.218E-2</v>
          </cell>
        </row>
        <row r="536">
          <cell r="C536">
            <v>13.9</v>
          </cell>
          <cell r="D536">
            <v>2.6710000000000001E-2</v>
          </cell>
          <cell r="E536">
            <v>13.5</v>
          </cell>
          <cell r="F536">
            <v>2.6339999999999999E-2</v>
          </cell>
          <cell r="G536">
            <v>2.4969999999999999E-2</v>
          </cell>
          <cell r="H536">
            <v>1.942E-2</v>
          </cell>
          <cell r="I536">
            <v>1.3809999999999999E-2</v>
          </cell>
        </row>
        <row r="537">
          <cell r="C537">
            <v>14</v>
          </cell>
          <cell r="D537">
            <v>2.7609999999999999E-2</v>
          </cell>
          <cell r="E537">
            <v>13.6</v>
          </cell>
          <cell r="F537">
            <v>2.69E-2</v>
          </cell>
          <cell r="G537">
            <v>2.4039999999999999E-2</v>
          </cell>
          <cell r="H537">
            <v>1.848E-2</v>
          </cell>
          <cell r="I537">
            <v>1.4590000000000001E-2</v>
          </cell>
        </row>
        <row r="538">
          <cell r="C538">
            <v>14.1</v>
          </cell>
          <cell r="D538">
            <v>2.6710000000000001E-2</v>
          </cell>
          <cell r="E538">
            <v>13.7</v>
          </cell>
          <cell r="F538">
            <v>2.7609999999999999E-2</v>
          </cell>
          <cell r="G538">
            <v>2.366E-2</v>
          </cell>
          <cell r="H538">
            <v>1.7749999999999998E-2</v>
          </cell>
          <cell r="I538">
            <v>1.4069999999999999E-2</v>
          </cell>
        </row>
        <row r="539">
          <cell r="C539">
            <v>14.2</v>
          </cell>
          <cell r="D539">
            <v>2.6530000000000001E-2</v>
          </cell>
          <cell r="E539">
            <v>13.8</v>
          </cell>
          <cell r="F539">
            <v>2.708E-2</v>
          </cell>
          <cell r="G539">
            <v>2.2880000000000001E-2</v>
          </cell>
          <cell r="H539">
            <v>1.6750000000000001E-2</v>
          </cell>
          <cell r="I539">
            <v>1.355E-2</v>
          </cell>
        </row>
        <row r="540">
          <cell r="C540">
            <v>14.3</v>
          </cell>
          <cell r="D540">
            <v>2.6159999999999999E-2</v>
          </cell>
          <cell r="E540">
            <v>13.9</v>
          </cell>
          <cell r="F540">
            <v>2.6710000000000001E-2</v>
          </cell>
          <cell r="G540">
            <v>2.2880000000000001E-2</v>
          </cell>
          <cell r="H540">
            <v>1.5429999999999999E-2</v>
          </cell>
          <cell r="I540">
            <v>1.328E-2</v>
          </cell>
        </row>
        <row r="541">
          <cell r="C541">
            <v>14.4</v>
          </cell>
          <cell r="D541">
            <v>2.5780000000000001E-2</v>
          </cell>
          <cell r="E541">
            <v>14</v>
          </cell>
          <cell r="F541">
            <v>2.7609999999999999E-2</v>
          </cell>
          <cell r="G541">
            <v>2.2689999999999998E-2</v>
          </cell>
          <cell r="H541">
            <v>1.4880000000000001E-2</v>
          </cell>
          <cell r="I541">
            <v>1.328E-2</v>
          </cell>
        </row>
        <row r="542">
          <cell r="C542">
            <v>14.5</v>
          </cell>
          <cell r="D542">
            <v>2.597E-2</v>
          </cell>
          <cell r="E542">
            <v>14.1</v>
          </cell>
          <cell r="F542">
            <v>2.6710000000000001E-2</v>
          </cell>
          <cell r="G542">
            <v>2.2689999999999998E-2</v>
          </cell>
          <cell r="H542">
            <v>1.5699999999999999E-2</v>
          </cell>
          <cell r="I542">
            <v>1.328E-2</v>
          </cell>
        </row>
        <row r="543">
          <cell r="C543">
            <v>14.6</v>
          </cell>
          <cell r="D543">
            <v>2.5010000000000001E-2</v>
          </cell>
          <cell r="E543">
            <v>14.2</v>
          </cell>
          <cell r="F543">
            <v>2.6530000000000001E-2</v>
          </cell>
          <cell r="G543">
            <v>2.249E-2</v>
          </cell>
          <cell r="H543">
            <v>1.6750000000000001E-2</v>
          </cell>
          <cell r="I543">
            <v>1.4590000000000001E-2</v>
          </cell>
        </row>
        <row r="544">
          <cell r="C544">
            <v>14.7</v>
          </cell>
          <cell r="D544">
            <v>2.4209999999999999E-2</v>
          </cell>
          <cell r="E544">
            <v>14.3</v>
          </cell>
          <cell r="F544">
            <v>2.6159999999999999E-2</v>
          </cell>
          <cell r="G544">
            <v>2.1680000000000001E-2</v>
          </cell>
          <cell r="H544">
            <v>1.6490000000000001E-2</v>
          </cell>
          <cell r="I544">
            <v>1.4590000000000001E-2</v>
          </cell>
        </row>
        <row r="545">
          <cell r="C545">
            <v>14.8</v>
          </cell>
          <cell r="D545">
            <v>2.4209999999999999E-2</v>
          </cell>
          <cell r="E545">
            <v>14.4</v>
          </cell>
          <cell r="F545">
            <v>2.5780000000000001E-2</v>
          </cell>
          <cell r="G545">
            <v>2.2290000000000001E-2</v>
          </cell>
          <cell r="H545">
            <v>1.6490000000000001E-2</v>
          </cell>
          <cell r="I545">
            <v>1.3809999999999999E-2</v>
          </cell>
        </row>
        <row r="546">
          <cell r="C546">
            <v>14.9</v>
          </cell>
          <cell r="D546">
            <v>2.2970000000000001E-2</v>
          </cell>
          <cell r="E546">
            <v>14.5</v>
          </cell>
          <cell r="F546">
            <v>2.597E-2</v>
          </cell>
          <cell r="G546">
            <v>2.308E-2</v>
          </cell>
          <cell r="H546">
            <v>1.7749999999999998E-2</v>
          </cell>
          <cell r="I546">
            <v>1.3010000000000001E-2</v>
          </cell>
        </row>
        <row r="547">
          <cell r="C547">
            <v>15</v>
          </cell>
          <cell r="D547">
            <v>2.3599999999999999E-2</v>
          </cell>
          <cell r="E547">
            <v>14.6</v>
          </cell>
          <cell r="F547">
            <v>2.5010000000000001E-2</v>
          </cell>
          <cell r="G547">
            <v>2.2089999999999999E-2</v>
          </cell>
          <cell r="H547">
            <v>1.7749999999999998E-2</v>
          </cell>
          <cell r="I547">
            <v>1.3010000000000001E-2</v>
          </cell>
        </row>
        <row r="548">
          <cell r="C548">
            <v>15.1</v>
          </cell>
          <cell r="D548">
            <v>2.2970000000000001E-2</v>
          </cell>
          <cell r="E548">
            <v>14.7</v>
          </cell>
          <cell r="F548">
            <v>2.4209999999999999E-2</v>
          </cell>
          <cell r="G548">
            <v>2.308E-2</v>
          </cell>
          <cell r="H548">
            <v>1.8239999999999999E-2</v>
          </cell>
          <cell r="I548">
            <v>1.2460000000000001E-2</v>
          </cell>
        </row>
        <row r="549">
          <cell r="C549">
            <v>15.2</v>
          </cell>
          <cell r="D549">
            <v>2.3390000000000001E-2</v>
          </cell>
          <cell r="E549">
            <v>14.8</v>
          </cell>
          <cell r="F549">
            <v>2.4209999999999999E-2</v>
          </cell>
          <cell r="G549">
            <v>2.308E-2</v>
          </cell>
          <cell r="H549">
            <v>1.8950000000000002E-2</v>
          </cell>
          <cell r="I549">
            <v>1.133E-2</v>
          </cell>
        </row>
        <row r="550">
          <cell r="C550">
            <v>15.3</v>
          </cell>
          <cell r="D550">
            <v>2.3390000000000001E-2</v>
          </cell>
          <cell r="E550">
            <v>14.9</v>
          </cell>
          <cell r="F550">
            <v>2.2970000000000001E-2</v>
          </cell>
          <cell r="G550">
            <v>2.478E-2</v>
          </cell>
          <cell r="H550">
            <v>1.848E-2</v>
          </cell>
          <cell r="I550">
            <v>1.073E-2</v>
          </cell>
        </row>
        <row r="551">
          <cell r="C551">
            <v>15.4</v>
          </cell>
          <cell r="D551">
            <v>2.2749999999999999E-2</v>
          </cell>
          <cell r="E551">
            <v>15</v>
          </cell>
          <cell r="F551">
            <v>2.3599999999999999E-2</v>
          </cell>
          <cell r="G551">
            <v>2.46E-2</v>
          </cell>
          <cell r="H551">
            <v>1.7999999999999999E-2</v>
          </cell>
          <cell r="I551">
            <v>1.1610000000000001E-2</v>
          </cell>
        </row>
        <row r="552">
          <cell r="C552">
            <v>15.5</v>
          </cell>
          <cell r="D552">
            <v>2.1649999999999999E-2</v>
          </cell>
          <cell r="E552">
            <v>15.1</v>
          </cell>
          <cell r="F552">
            <v>2.2970000000000001E-2</v>
          </cell>
          <cell r="G552">
            <v>2.478E-2</v>
          </cell>
          <cell r="H552">
            <v>1.848E-2</v>
          </cell>
          <cell r="I552">
            <v>1.133E-2</v>
          </cell>
        </row>
        <row r="553">
          <cell r="C553">
            <v>15.6</v>
          </cell>
          <cell r="D553">
            <v>2.1649999999999999E-2</v>
          </cell>
          <cell r="E553">
            <v>15.2</v>
          </cell>
          <cell r="F553">
            <v>2.3390000000000001E-2</v>
          </cell>
          <cell r="G553">
            <v>2.5510000000000001E-2</v>
          </cell>
          <cell r="H553">
            <v>1.9189999999999999E-2</v>
          </cell>
          <cell r="I553">
            <v>9.4999999999999998E-3</v>
          </cell>
        </row>
        <row r="554">
          <cell r="C554">
            <v>15.7</v>
          </cell>
          <cell r="D554">
            <v>2.188E-2</v>
          </cell>
          <cell r="E554">
            <v>15.3</v>
          </cell>
          <cell r="F554">
            <v>2.3390000000000001E-2</v>
          </cell>
          <cell r="G554">
            <v>2.622E-2</v>
          </cell>
          <cell r="H554">
            <v>2.01E-2</v>
          </cell>
          <cell r="I554">
            <v>8.8599999999999998E-3</v>
          </cell>
        </row>
        <row r="555">
          <cell r="C555">
            <v>15.8</v>
          </cell>
          <cell r="D555">
            <v>2.188E-2</v>
          </cell>
          <cell r="E555">
            <v>15.4</v>
          </cell>
          <cell r="F555">
            <v>2.2749999999999999E-2</v>
          </cell>
          <cell r="G555">
            <v>2.5690000000000001E-2</v>
          </cell>
          <cell r="H555">
            <v>1.9879999999999998E-2</v>
          </cell>
          <cell r="I555">
            <v>8.2000000000000007E-3</v>
          </cell>
        </row>
        <row r="556">
          <cell r="C556">
            <v>15.9</v>
          </cell>
          <cell r="D556">
            <v>2.1649999999999999E-2</v>
          </cell>
          <cell r="E556">
            <v>15.5</v>
          </cell>
          <cell r="F556">
            <v>2.1649999999999999E-2</v>
          </cell>
          <cell r="G556">
            <v>2.6040000000000001E-2</v>
          </cell>
          <cell r="H556">
            <v>2.0330000000000001E-2</v>
          </cell>
          <cell r="I556">
            <v>9.1900000000000003E-3</v>
          </cell>
        </row>
        <row r="557">
          <cell r="C557">
            <v>16</v>
          </cell>
          <cell r="D557">
            <v>2.0959999999999999E-2</v>
          </cell>
          <cell r="E557">
            <v>15.6</v>
          </cell>
          <cell r="F557">
            <v>2.1649999999999999E-2</v>
          </cell>
          <cell r="G557">
            <v>2.5149999999999999E-2</v>
          </cell>
          <cell r="H557">
            <v>2.0330000000000001E-2</v>
          </cell>
          <cell r="I557">
            <v>1.043E-2</v>
          </cell>
        </row>
        <row r="558">
          <cell r="C558">
            <v>16.100000000000001</v>
          </cell>
          <cell r="D558">
            <v>2.0250000000000001E-2</v>
          </cell>
          <cell r="E558">
            <v>15.7</v>
          </cell>
          <cell r="F558">
            <v>2.188E-2</v>
          </cell>
          <cell r="G558">
            <v>2.5510000000000001E-2</v>
          </cell>
          <cell r="H558">
            <v>2.0549999999999999E-2</v>
          </cell>
          <cell r="I558">
            <v>1.133E-2</v>
          </cell>
        </row>
        <row r="559">
          <cell r="C559">
            <v>16.2</v>
          </cell>
          <cell r="D559">
            <v>2.0729999999999998E-2</v>
          </cell>
          <cell r="E559">
            <v>15.8</v>
          </cell>
          <cell r="F559">
            <v>2.188E-2</v>
          </cell>
          <cell r="G559">
            <v>2.46E-2</v>
          </cell>
          <cell r="H559">
            <v>2.0330000000000001E-2</v>
          </cell>
          <cell r="I559">
            <v>1.1610000000000001E-2</v>
          </cell>
        </row>
        <row r="560">
          <cell r="C560">
            <v>16.3</v>
          </cell>
          <cell r="D560">
            <v>2.0959999999999999E-2</v>
          </cell>
          <cell r="E560">
            <v>15.9</v>
          </cell>
          <cell r="F560">
            <v>2.1649999999999999E-2</v>
          </cell>
          <cell r="G560">
            <v>2.478E-2</v>
          </cell>
          <cell r="H560">
            <v>2.01E-2</v>
          </cell>
          <cell r="I560">
            <v>1.133E-2</v>
          </cell>
        </row>
        <row r="561">
          <cell r="C561">
            <v>16.399999999999999</v>
          </cell>
          <cell r="D561">
            <v>2.0959999999999999E-2</v>
          </cell>
          <cell r="E561">
            <v>16</v>
          </cell>
          <cell r="F561">
            <v>2.0959999999999999E-2</v>
          </cell>
          <cell r="G561">
            <v>2.4969999999999999E-2</v>
          </cell>
          <cell r="H561">
            <v>1.8950000000000002E-2</v>
          </cell>
          <cell r="I561">
            <v>1.103E-2</v>
          </cell>
        </row>
        <row r="562">
          <cell r="C562">
            <v>16.5</v>
          </cell>
          <cell r="D562">
            <v>2.1420000000000002E-2</v>
          </cell>
          <cell r="E562">
            <v>16.100000000000001</v>
          </cell>
          <cell r="F562">
            <v>2.0250000000000001E-2</v>
          </cell>
          <cell r="G562">
            <v>2.5149999999999999E-2</v>
          </cell>
          <cell r="H562">
            <v>1.7260000000000001E-2</v>
          </cell>
          <cell r="I562">
            <v>1.1900000000000001E-2</v>
          </cell>
        </row>
        <row r="563">
          <cell r="C563">
            <v>16.600000000000001</v>
          </cell>
          <cell r="D563">
            <v>2.0959999999999999E-2</v>
          </cell>
          <cell r="E563">
            <v>16.2</v>
          </cell>
          <cell r="F563">
            <v>2.0729999999999998E-2</v>
          </cell>
          <cell r="G563">
            <v>2.4039999999999999E-2</v>
          </cell>
          <cell r="H563">
            <v>1.6750000000000001E-2</v>
          </cell>
          <cell r="I563">
            <v>1.1900000000000001E-2</v>
          </cell>
        </row>
        <row r="564">
          <cell r="C564">
            <v>16.7</v>
          </cell>
          <cell r="D564">
            <v>2.1649999999999999E-2</v>
          </cell>
          <cell r="E564">
            <v>16.3</v>
          </cell>
          <cell r="F564">
            <v>2.0959999999999999E-2</v>
          </cell>
          <cell r="G564">
            <v>2.478E-2</v>
          </cell>
          <cell r="H564">
            <v>1.7510000000000001E-2</v>
          </cell>
          <cell r="I564">
            <v>1.3010000000000001E-2</v>
          </cell>
        </row>
        <row r="565">
          <cell r="C565">
            <v>16.8</v>
          </cell>
          <cell r="D565">
            <v>2.12E-2</v>
          </cell>
          <cell r="E565">
            <v>16.399999999999999</v>
          </cell>
          <cell r="F565">
            <v>2.0959999999999999E-2</v>
          </cell>
          <cell r="G565">
            <v>2.4969999999999999E-2</v>
          </cell>
          <cell r="H565">
            <v>1.7510000000000001E-2</v>
          </cell>
          <cell r="I565">
            <v>1.1900000000000001E-2</v>
          </cell>
        </row>
        <row r="566">
          <cell r="C566">
            <v>16.899999999999999</v>
          </cell>
          <cell r="D566">
            <v>2.0729999999999998E-2</v>
          </cell>
          <cell r="E566">
            <v>16.5</v>
          </cell>
          <cell r="F566">
            <v>2.1420000000000002E-2</v>
          </cell>
          <cell r="G566">
            <v>2.4969999999999999E-2</v>
          </cell>
          <cell r="H566">
            <v>1.7749999999999998E-2</v>
          </cell>
          <cell r="I566">
            <v>1.1610000000000001E-2</v>
          </cell>
        </row>
        <row r="567">
          <cell r="C567">
            <v>17</v>
          </cell>
          <cell r="D567">
            <v>2.1420000000000002E-2</v>
          </cell>
          <cell r="E567">
            <v>16.600000000000001</v>
          </cell>
          <cell r="F567">
            <v>2.0959999999999999E-2</v>
          </cell>
          <cell r="G567">
            <v>2.4230000000000002E-2</v>
          </cell>
          <cell r="H567">
            <v>1.6490000000000001E-2</v>
          </cell>
          <cell r="I567">
            <v>1.133E-2</v>
          </cell>
        </row>
        <row r="568">
          <cell r="C568">
            <v>17.100000000000001</v>
          </cell>
          <cell r="D568">
            <v>2.12E-2</v>
          </cell>
          <cell r="E568">
            <v>16.7</v>
          </cell>
          <cell r="F568">
            <v>2.1649999999999999E-2</v>
          </cell>
          <cell r="G568">
            <v>2.4230000000000002E-2</v>
          </cell>
          <cell r="H568">
            <v>1.7510000000000001E-2</v>
          </cell>
          <cell r="I568">
            <v>1.1900000000000001E-2</v>
          </cell>
        </row>
        <row r="569">
          <cell r="C569">
            <v>17.2</v>
          </cell>
          <cell r="D569">
            <v>2.1649999999999999E-2</v>
          </cell>
          <cell r="E569">
            <v>16.8</v>
          </cell>
          <cell r="F569">
            <v>2.12E-2</v>
          </cell>
          <cell r="G569">
            <v>2.366E-2</v>
          </cell>
          <cell r="H569">
            <v>1.8720000000000001E-2</v>
          </cell>
          <cell r="I569">
            <v>1.103E-2</v>
          </cell>
        </row>
        <row r="570">
          <cell r="C570">
            <v>17.3</v>
          </cell>
          <cell r="D570">
            <v>2.12E-2</v>
          </cell>
          <cell r="E570">
            <v>16.899999999999999</v>
          </cell>
          <cell r="F570">
            <v>2.0729999999999998E-2</v>
          </cell>
          <cell r="G570">
            <v>2.3470000000000001E-2</v>
          </cell>
          <cell r="H570">
            <v>1.8720000000000001E-2</v>
          </cell>
          <cell r="I570">
            <v>1.103E-2</v>
          </cell>
        </row>
        <row r="571">
          <cell r="C571">
            <v>17.399999999999999</v>
          </cell>
          <cell r="D571">
            <v>2.0729999999999998E-2</v>
          </cell>
          <cell r="E571">
            <v>17</v>
          </cell>
          <cell r="F571">
            <v>2.1420000000000002E-2</v>
          </cell>
          <cell r="G571">
            <v>2.2290000000000001E-2</v>
          </cell>
          <cell r="H571">
            <v>1.9189999999999999E-2</v>
          </cell>
          <cell r="I571">
            <v>1.073E-2</v>
          </cell>
        </row>
        <row r="572">
          <cell r="C572">
            <v>17.5</v>
          </cell>
          <cell r="D572">
            <v>2.0959999999999999E-2</v>
          </cell>
          <cell r="E572">
            <v>17.100000000000001</v>
          </cell>
          <cell r="F572">
            <v>2.12E-2</v>
          </cell>
          <cell r="G572">
            <v>2.2880000000000001E-2</v>
          </cell>
          <cell r="H572">
            <v>1.8950000000000002E-2</v>
          </cell>
          <cell r="I572">
            <v>1.133E-2</v>
          </cell>
        </row>
        <row r="573">
          <cell r="C573">
            <v>17.600000000000001</v>
          </cell>
          <cell r="D573">
            <v>2.1649999999999999E-2</v>
          </cell>
          <cell r="E573">
            <v>17.2</v>
          </cell>
          <cell r="F573">
            <v>2.1649999999999999E-2</v>
          </cell>
          <cell r="G573">
            <v>2.1059999999999999E-2</v>
          </cell>
          <cell r="H573">
            <v>1.7510000000000001E-2</v>
          </cell>
          <cell r="I573">
            <v>1.1610000000000001E-2</v>
          </cell>
        </row>
        <row r="574">
          <cell r="C574">
            <v>17.7</v>
          </cell>
          <cell r="D574">
            <v>2.1649999999999999E-2</v>
          </cell>
          <cell r="E574">
            <v>17.3</v>
          </cell>
          <cell r="F574">
            <v>2.12E-2</v>
          </cell>
          <cell r="G574">
            <v>2.0629999999999999E-2</v>
          </cell>
          <cell r="H574">
            <v>1.7260000000000001E-2</v>
          </cell>
          <cell r="I574">
            <v>1.274E-2</v>
          </cell>
        </row>
        <row r="575">
          <cell r="C575">
            <v>17.8</v>
          </cell>
          <cell r="D575">
            <v>2.2970000000000001E-2</v>
          </cell>
          <cell r="E575">
            <v>17.399999999999999</v>
          </cell>
          <cell r="F575">
            <v>2.0729999999999998E-2</v>
          </cell>
          <cell r="G575">
            <v>1.9980000000000001E-2</v>
          </cell>
          <cell r="H575">
            <v>1.7510000000000001E-2</v>
          </cell>
          <cell r="I575">
            <v>1.3010000000000001E-2</v>
          </cell>
        </row>
        <row r="576">
          <cell r="C576">
            <v>17.899999999999999</v>
          </cell>
          <cell r="D576">
            <v>2.2970000000000001E-2</v>
          </cell>
          <cell r="E576">
            <v>17.5</v>
          </cell>
          <cell r="F576">
            <v>2.0959999999999999E-2</v>
          </cell>
          <cell r="G576">
            <v>2.0420000000000001E-2</v>
          </cell>
          <cell r="H576">
            <v>1.7999999999999999E-2</v>
          </cell>
          <cell r="I576">
            <v>1.328E-2</v>
          </cell>
        </row>
        <row r="577">
          <cell r="C577">
            <v>18</v>
          </cell>
          <cell r="D577">
            <v>2.188E-2</v>
          </cell>
          <cell r="E577">
            <v>17.600000000000001</v>
          </cell>
          <cell r="F577">
            <v>2.1649999999999999E-2</v>
          </cell>
          <cell r="G577">
            <v>1.976E-2</v>
          </cell>
          <cell r="H577">
            <v>1.7000000000000001E-2</v>
          </cell>
          <cell r="I577">
            <v>1.218E-2</v>
          </cell>
        </row>
        <row r="578">
          <cell r="C578">
            <v>18.100000000000001</v>
          </cell>
          <cell r="D578">
            <v>2.0490000000000001E-2</v>
          </cell>
          <cell r="E578">
            <v>17.7</v>
          </cell>
          <cell r="F578">
            <v>2.1649999999999999E-2</v>
          </cell>
          <cell r="G578">
            <v>2.0840000000000001E-2</v>
          </cell>
          <cell r="H578">
            <v>1.515E-2</v>
          </cell>
          <cell r="I578">
            <v>1.2460000000000001E-2</v>
          </cell>
        </row>
        <row r="579">
          <cell r="C579">
            <v>18.2</v>
          </cell>
          <cell r="D579">
            <v>2.188E-2</v>
          </cell>
          <cell r="E579">
            <v>17.8</v>
          </cell>
          <cell r="F579">
            <v>2.2970000000000001E-2</v>
          </cell>
          <cell r="G579">
            <v>2.0420000000000001E-2</v>
          </cell>
          <cell r="H579">
            <v>1.4880000000000001E-2</v>
          </cell>
          <cell r="I579">
            <v>1.3010000000000001E-2</v>
          </cell>
        </row>
        <row r="580">
          <cell r="C580">
            <v>18.3</v>
          </cell>
          <cell r="D580">
            <v>2.1649999999999999E-2</v>
          </cell>
          <cell r="E580">
            <v>17.899999999999999</v>
          </cell>
          <cell r="F580">
            <v>2.2970000000000001E-2</v>
          </cell>
          <cell r="G580">
            <v>2.0629999999999999E-2</v>
          </cell>
          <cell r="H580">
            <v>1.46E-2</v>
          </cell>
          <cell r="I580">
            <v>1.2460000000000001E-2</v>
          </cell>
        </row>
        <row r="581">
          <cell r="C581">
            <v>18.399999999999999</v>
          </cell>
          <cell r="D581">
            <v>2.232E-2</v>
          </cell>
          <cell r="E581">
            <v>18</v>
          </cell>
          <cell r="F581">
            <v>2.188E-2</v>
          </cell>
          <cell r="G581">
            <v>2.0199999999999999E-2</v>
          </cell>
          <cell r="H581">
            <v>1.46E-2</v>
          </cell>
          <cell r="I581">
            <v>1.218E-2</v>
          </cell>
        </row>
        <row r="582">
          <cell r="C582">
            <v>18.5</v>
          </cell>
          <cell r="D582">
            <v>2.1649999999999999E-2</v>
          </cell>
          <cell r="E582">
            <v>18.100000000000001</v>
          </cell>
          <cell r="F582">
            <v>2.0490000000000001E-2</v>
          </cell>
          <cell r="G582">
            <v>2.0629999999999999E-2</v>
          </cell>
          <cell r="H582">
            <v>1.4880000000000001E-2</v>
          </cell>
          <cell r="I582">
            <v>1.1610000000000001E-2</v>
          </cell>
        </row>
        <row r="583">
          <cell r="C583">
            <v>18.600000000000001</v>
          </cell>
          <cell r="D583">
            <v>2.0959999999999999E-2</v>
          </cell>
          <cell r="E583">
            <v>18.2</v>
          </cell>
          <cell r="F583">
            <v>2.188E-2</v>
          </cell>
          <cell r="G583">
            <v>2.1059999999999999E-2</v>
          </cell>
          <cell r="H583">
            <v>1.46E-2</v>
          </cell>
          <cell r="I583">
            <v>1.043E-2</v>
          </cell>
        </row>
        <row r="584">
          <cell r="C584">
            <v>18.7</v>
          </cell>
          <cell r="D584">
            <v>2.0250000000000001E-2</v>
          </cell>
          <cell r="E584">
            <v>18.3</v>
          </cell>
          <cell r="F584">
            <v>2.1649999999999999E-2</v>
          </cell>
          <cell r="G584">
            <v>2.2089999999999999E-2</v>
          </cell>
          <cell r="H584">
            <v>1.3140000000000001E-2</v>
          </cell>
          <cell r="I584">
            <v>1.133E-2</v>
          </cell>
        </row>
        <row r="585">
          <cell r="C585">
            <v>18.8</v>
          </cell>
          <cell r="D585">
            <v>1.951E-2</v>
          </cell>
          <cell r="E585">
            <v>18.399999999999999</v>
          </cell>
          <cell r="F585">
            <v>2.232E-2</v>
          </cell>
          <cell r="G585">
            <v>2.188E-2</v>
          </cell>
          <cell r="H585">
            <v>1.3729999999999999E-2</v>
          </cell>
          <cell r="I585">
            <v>1.103E-2</v>
          </cell>
        </row>
        <row r="586">
          <cell r="C586">
            <v>18.899999999999999</v>
          </cell>
          <cell r="D586">
            <v>2.001E-2</v>
          </cell>
          <cell r="E586">
            <v>18.5</v>
          </cell>
          <cell r="F586">
            <v>2.1649999999999999E-2</v>
          </cell>
          <cell r="G586">
            <v>2.2290000000000001E-2</v>
          </cell>
          <cell r="H586">
            <v>1.431E-2</v>
          </cell>
          <cell r="I586">
            <v>1.1900000000000001E-2</v>
          </cell>
        </row>
        <row r="587">
          <cell r="C587">
            <v>19</v>
          </cell>
          <cell r="D587">
            <v>2.0729999999999998E-2</v>
          </cell>
          <cell r="E587">
            <v>18.600000000000001</v>
          </cell>
          <cell r="F587">
            <v>2.0959999999999999E-2</v>
          </cell>
          <cell r="G587">
            <v>2.1270000000000001E-2</v>
          </cell>
          <cell r="H587">
            <v>1.6490000000000001E-2</v>
          </cell>
          <cell r="I587">
            <v>1.133E-2</v>
          </cell>
        </row>
        <row r="588">
          <cell r="C588">
            <v>19.100000000000001</v>
          </cell>
          <cell r="D588">
            <v>2.001E-2</v>
          </cell>
          <cell r="E588">
            <v>18.7</v>
          </cell>
          <cell r="F588">
            <v>2.0250000000000001E-2</v>
          </cell>
          <cell r="G588">
            <v>2.147E-2</v>
          </cell>
          <cell r="H588">
            <v>1.6490000000000001E-2</v>
          </cell>
          <cell r="I588">
            <v>1.1610000000000001E-2</v>
          </cell>
        </row>
        <row r="589">
          <cell r="C589">
            <v>19.2</v>
          </cell>
          <cell r="D589">
            <v>1.976E-2</v>
          </cell>
          <cell r="E589">
            <v>18.8</v>
          </cell>
          <cell r="F589">
            <v>1.951E-2</v>
          </cell>
          <cell r="G589">
            <v>2.2089999999999999E-2</v>
          </cell>
          <cell r="H589">
            <v>1.5959999999999998E-2</v>
          </cell>
          <cell r="I589">
            <v>1.218E-2</v>
          </cell>
        </row>
        <row r="590">
          <cell r="C590">
            <v>19.3</v>
          </cell>
          <cell r="D590">
            <v>1.9009999999999999E-2</v>
          </cell>
          <cell r="E590">
            <v>18.899999999999999</v>
          </cell>
          <cell r="F590">
            <v>2.001E-2</v>
          </cell>
          <cell r="G590">
            <v>2.1270000000000001E-2</v>
          </cell>
          <cell r="H590">
            <v>1.7000000000000001E-2</v>
          </cell>
          <cell r="I590">
            <v>1.2460000000000001E-2</v>
          </cell>
        </row>
        <row r="591">
          <cell r="C591">
            <v>19.399999999999999</v>
          </cell>
          <cell r="D591">
            <v>1.951E-2</v>
          </cell>
          <cell r="E591">
            <v>19</v>
          </cell>
          <cell r="F591">
            <v>2.0729999999999998E-2</v>
          </cell>
          <cell r="G591">
            <v>2.0840000000000001E-2</v>
          </cell>
          <cell r="H591">
            <v>1.5429999999999999E-2</v>
          </cell>
          <cell r="I591">
            <v>1.218E-2</v>
          </cell>
        </row>
        <row r="592">
          <cell r="C592">
            <v>19.5</v>
          </cell>
          <cell r="D592">
            <v>1.9259999999999999E-2</v>
          </cell>
          <cell r="E592">
            <v>19.100000000000001</v>
          </cell>
          <cell r="F592">
            <v>2.001E-2</v>
          </cell>
          <cell r="G592">
            <v>2.1270000000000001E-2</v>
          </cell>
          <cell r="H592">
            <v>1.5429999999999999E-2</v>
          </cell>
          <cell r="I592">
            <v>1.133E-2</v>
          </cell>
        </row>
        <row r="593">
          <cell r="C593">
            <v>19.600000000000001</v>
          </cell>
          <cell r="D593">
            <v>1.9009999999999999E-2</v>
          </cell>
          <cell r="E593">
            <v>19.2</v>
          </cell>
          <cell r="F593">
            <v>1.976E-2</v>
          </cell>
          <cell r="G593">
            <v>2.1270000000000001E-2</v>
          </cell>
          <cell r="H593">
            <v>1.5429999999999999E-2</v>
          </cell>
          <cell r="I593">
            <v>1.043E-2</v>
          </cell>
        </row>
        <row r="594">
          <cell r="C594">
            <v>19.7</v>
          </cell>
          <cell r="D594">
            <v>2.0250000000000001E-2</v>
          </cell>
          <cell r="E594">
            <v>19.3</v>
          </cell>
          <cell r="F594">
            <v>1.9009999999999999E-2</v>
          </cell>
          <cell r="G594">
            <v>2.147E-2</v>
          </cell>
          <cell r="H594">
            <v>1.5699999999999999E-2</v>
          </cell>
          <cell r="I594">
            <v>1.013E-2</v>
          </cell>
        </row>
        <row r="595">
          <cell r="C595">
            <v>19.8</v>
          </cell>
          <cell r="D595">
            <v>2.0729999999999998E-2</v>
          </cell>
          <cell r="E595">
            <v>19.399999999999999</v>
          </cell>
          <cell r="F595">
            <v>1.951E-2</v>
          </cell>
          <cell r="G595">
            <v>2.0629999999999999E-2</v>
          </cell>
          <cell r="H595">
            <v>1.6490000000000001E-2</v>
          </cell>
          <cell r="I595">
            <v>1.073E-2</v>
          </cell>
        </row>
        <row r="596">
          <cell r="C596">
            <v>19.899999999999999</v>
          </cell>
          <cell r="D596">
            <v>2.001E-2</v>
          </cell>
          <cell r="E596">
            <v>19.5</v>
          </cell>
          <cell r="F596">
            <v>1.9259999999999999E-2</v>
          </cell>
          <cell r="G596">
            <v>1.9980000000000001E-2</v>
          </cell>
          <cell r="H596">
            <v>1.4880000000000001E-2</v>
          </cell>
          <cell r="I596">
            <v>1.1610000000000001E-2</v>
          </cell>
        </row>
        <row r="597">
          <cell r="C597">
            <v>20</v>
          </cell>
          <cell r="D597">
            <v>2.001E-2</v>
          </cell>
          <cell r="E597">
            <v>19.600000000000001</v>
          </cell>
          <cell r="F597">
            <v>1.9009999999999999E-2</v>
          </cell>
          <cell r="G597">
            <v>1.9539999999999998E-2</v>
          </cell>
          <cell r="H597">
            <v>1.5429999999999999E-2</v>
          </cell>
          <cell r="I597">
            <v>1.043E-2</v>
          </cell>
        </row>
        <row r="598">
          <cell r="C598">
            <v>20.100000000000001</v>
          </cell>
          <cell r="D598">
            <v>2.0250000000000001E-2</v>
          </cell>
          <cell r="E598">
            <v>19.7</v>
          </cell>
          <cell r="F598">
            <v>2.0250000000000001E-2</v>
          </cell>
          <cell r="G598">
            <v>1.8630000000000001E-2</v>
          </cell>
          <cell r="H598">
            <v>1.5959999999999998E-2</v>
          </cell>
          <cell r="I598">
            <v>1.073E-2</v>
          </cell>
        </row>
        <row r="599">
          <cell r="C599">
            <v>20.2</v>
          </cell>
          <cell r="D599">
            <v>1.976E-2</v>
          </cell>
          <cell r="E599">
            <v>19.8</v>
          </cell>
          <cell r="F599">
            <v>2.0729999999999998E-2</v>
          </cell>
          <cell r="G599">
            <v>2.0199999999999999E-2</v>
          </cell>
          <cell r="H599">
            <v>1.431E-2</v>
          </cell>
          <cell r="I599">
            <v>1.013E-2</v>
          </cell>
        </row>
        <row r="600">
          <cell r="C600">
            <v>20.3</v>
          </cell>
          <cell r="D600">
            <v>1.8489999999999999E-2</v>
          </cell>
          <cell r="E600">
            <v>19.899999999999999</v>
          </cell>
          <cell r="F600">
            <v>2.001E-2</v>
          </cell>
          <cell r="G600">
            <v>2.0629999999999999E-2</v>
          </cell>
          <cell r="H600">
            <v>1.5699999999999999E-2</v>
          </cell>
          <cell r="I600">
            <v>1.073E-2</v>
          </cell>
        </row>
        <row r="601">
          <cell r="C601">
            <v>20.399999999999999</v>
          </cell>
          <cell r="D601">
            <v>1.9009999999999999E-2</v>
          </cell>
          <cell r="E601">
            <v>20</v>
          </cell>
          <cell r="F601">
            <v>2.001E-2</v>
          </cell>
          <cell r="G601">
            <v>1.9310000000000001E-2</v>
          </cell>
          <cell r="H601">
            <v>1.5959999999999998E-2</v>
          </cell>
          <cell r="I601">
            <v>1.1900000000000001E-2</v>
          </cell>
        </row>
        <row r="602">
          <cell r="C602">
            <v>20.5</v>
          </cell>
          <cell r="D602">
            <v>1.976E-2</v>
          </cell>
          <cell r="E602">
            <v>20.100000000000001</v>
          </cell>
          <cell r="F602">
            <v>2.0250000000000001E-2</v>
          </cell>
          <cell r="G602">
            <v>1.9089999999999999E-2</v>
          </cell>
          <cell r="H602">
            <v>1.5699999999999999E-2</v>
          </cell>
          <cell r="I602">
            <v>1.103E-2</v>
          </cell>
        </row>
        <row r="603">
          <cell r="C603">
            <v>20.6</v>
          </cell>
          <cell r="D603">
            <v>1.9259999999999999E-2</v>
          </cell>
          <cell r="E603">
            <v>20.2</v>
          </cell>
          <cell r="F603">
            <v>1.976E-2</v>
          </cell>
          <cell r="G603">
            <v>1.8159999999999999E-2</v>
          </cell>
          <cell r="H603">
            <v>1.4880000000000001E-2</v>
          </cell>
          <cell r="I603">
            <v>1.1900000000000001E-2</v>
          </cell>
        </row>
        <row r="604">
          <cell r="C604">
            <v>20.7</v>
          </cell>
          <cell r="D604">
            <v>1.9009999999999999E-2</v>
          </cell>
          <cell r="E604">
            <v>20.3</v>
          </cell>
          <cell r="F604">
            <v>1.8489999999999999E-2</v>
          </cell>
          <cell r="G604">
            <v>1.8159999999999999E-2</v>
          </cell>
          <cell r="H604">
            <v>1.4880000000000001E-2</v>
          </cell>
          <cell r="I604">
            <v>1.133E-2</v>
          </cell>
        </row>
        <row r="605">
          <cell r="C605">
            <v>20.8</v>
          </cell>
          <cell r="D605">
            <v>1.951E-2</v>
          </cell>
          <cell r="E605">
            <v>20.399999999999999</v>
          </cell>
          <cell r="F605">
            <v>1.9009999999999999E-2</v>
          </cell>
          <cell r="G605">
            <v>1.8859999999999998E-2</v>
          </cell>
          <cell r="H605">
            <v>1.5699999999999999E-2</v>
          </cell>
          <cell r="I605">
            <v>1.043E-2</v>
          </cell>
        </row>
        <row r="606">
          <cell r="C606">
            <v>20.9</v>
          </cell>
          <cell r="D606">
            <v>1.976E-2</v>
          </cell>
          <cell r="E606">
            <v>20.5</v>
          </cell>
          <cell r="F606">
            <v>1.976E-2</v>
          </cell>
          <cell r="G606">
            <v>1.7680000000000001E-2</v>
          </cell>
          <cell r="H606">
            <v>1.5699999999999999E-2</v>
          </cell>
          <cell r="I606">
            <v>9.8200000000000006E-3</v>
          </cell>
        </row>
        <row r="607">
          <cell r="C607">
            <v>21</v>
          </cell>
          <cell r="D607">
            <v>1.8749999999999999E-2</v>
          </cell>
          <cell r="E607">
            <v>20.6</v>
          </cell>
          <cell r="F607">
            <v>1.9259999999999999E-2</v>
          </cell>
          <cell r="G607">
            <v>1.694E-2</v>
          </cell>
          <cell r="H607">
            <v>1.5959999999999998E-2</v>
          </cell>
          <cell r="I607">
            <v>8.8599999999999998E-3</v>
          </cell>
        </row>
        <row r="608">
          <cell r="C608">
            <v>21.1</v>
          </cell>
          <cell r="D608">
            <v>1.9009999999999999E-2</v>
          </cell>
          <cell r="E608">
            <v>20.7</v>
          </cell>
          <cell r="F608">
            <v>1.9009999999999999E-2</v>
          </cell>
          <cell r="G608">
            <v>1.592E-2</v>
          </cell>
          <cell r="H608">
            <v>1.6750000000000001E-2</v>
          </cell>
          <cell r="I608">
            <v>9.4999999999999998E-3</v>
          </cell>
        </row>
        <row r="609">
          <cell r="C609">
            <v>21.2</v>
          </cell>
          <cell r="D609">
            <v>1.976E-2</v>
          </cell>
          <cell r="E609">
            <v>20.8</v>
          </cell>
          <cell r="F609">
            <v>1.951E-2</v>
          </cell>
          <cell r="G609">
            <v>1.592E-2</v>
          </cell>
          <cell r="H609">
            <v>1.6490000000000001E-2</v>
          </cell>
          <cell r="I609">
            <v>8.8599999999999998E-3</v>
          </cell>
        </row>
        <row r="610">
          <cell r="C610">
            <v>21.3</v>
          </cell>
          <cell r="D610">
            <v>2.0490000000000001E-2</v>
          </cell>
          <cell r="E610">
            <v>20.9</v>
          </cell>
          <cell r="F610">
            <v>1.976E-2</v>
          </cell>
          <cell r="G610">
            <v>1.669E-2</v>
          </cell>
          <cell r="H610">
            <v>1.6750000000000001E-2</v>
          </cell>
          <cell r="I610">
            <v>7.1599999999999997E-3</v>
          </cell>
        </row>
        <row r="611">
          <cell r="C611">
            <v>21.4</v>
          </cell>
          <cell r="D611">
            <v>1.976E-2</v>
          </cell>
          <cell r="E611">
            <v>21</v>
          </cell>
          <cell r="F611">
            <v>1.8749999999999999E-2</v>
          </cell>
          <cell r="G611">
            <v>1.694E-2</v>
          </cell>
          <cell r="H611">
            <v>1.7999999999999999E-2</v>
          </cell>
          <cell r="I611">
            <v>8.5299999999999994E-3</v>
          </cell>
        </row>
        <row r="612">
          <cell r="C612">
            <v>21.5</v>
          </cell>
          <cell r="D612">
            <v>2.001E-2</v>
          </cell>
          <cell r="E612">
            <v>21.1</v>
          </cell>
          <cell r="F612">
            <v>1.9009999999999999E-2</v>
          </cell>
          <cell r="G612">
            <v>1.644E-2</v>
          </cell>
          <cell r="H612">
            <v>1.8239999999999999E-2</v>
          </cell>
          <cell r="I612">
            <v>7.5100000000000002E-3</v>
          </cell>
        </row>
        <row r="613">
          <cell r="C613">
            <v>21.6</v>
          </cell>
          <cell r="D613">
            <v>1.9259999999999999E-2</v>
          </cell>
          <cell r="E613">
            <v>21.2</v>
          </cell>
          <cell r="F613">
            <v>1.976E-2</v>
          </cell>
          <cell r="G613">
            <v>1.7440000000000001E-2</v>
          </cell>
          <cell r="H613">
            <v>1.7510000000000001E-2</v>
          </cell>
          <cell r="I613">
            <v>6.0499999999999998E-3</v>
          </cell>
        </row>
        <row r="614">
          <cell r="C614">
            <v>21.7</v>
          </cell>
          <cell r="D614">
            <v>1.9009999999999999E-2</v>
          </cell>
          <cell r="E614">
            <v>21.3</v>
          </cell>
          <cell r="F614">
            <v>2.0490000000000001E-2</v>
          </cell>
          <cell r="G614">
            <v>1.7680000000000001E-2</v>
          </cell>
          <cell r="H614">
            <v>1.6490000000000001E-2</v>
          </cell>
          <cell r="I614">
            <v>6.7999999999999996E-3</v>
          </cell>
        </row>
        <row r="615">
          <cell r="C615">
            <v>21.8</v>
          </cell>
          <cell r="D615">
            <v>1.822E-2</v>
          </cell>
          <cell r="E615">
            <v>21.4</v>
          </cell>
          <cell r="F615">
            <v>1.976E-2</v>
          </cell>
          <cell r="G615">
            <v>1.9310000000000001E-2</v>
          </cell>
          <cell r="H615">
            <v>1.5959999999999998E-2</v>
          </cell>
          <cell r="I615">
            <v>7.5100000000000002E-3</v>
          </cell>
        </row>
        <row r="616">
          <cell r="C616">
            <v>21.9</v>
          </cell>
          <cell r="D616">
            <v>1.9259999999999999E-2</v>
          </cell>
          <cell r="E616">
            <v>21.5</v>
          </cell>
          <cell r="F616">
            <v>2.001E-2</v>
          </cell>
          <cell r="G616">
            <v>2.0199999999999999E-2</v>
          </cell>
          <cell r="H616">
            <v>1.5429999999999999E-2</v>
          </cell>
          <cell r="I616">
            <v>8.2000000000000007E-3</v>
          </cell>
        </row>
        <row r="617">
          <cell r="C617">
            <v>22</v>
          </cell>
          <cell r="D617">
            <v>1.9259999999999999E-2</v>
          </cell>
          <cell r="E617">
            <v>21.6</v>
          </cell>
          <cell r="F617">
            <v>1.9259999999999999E-2</v>
          </cell>
          <cell r="G617">
            <v>1.9539999999999998E-2</v>
          </cell>
          <cell r="H617">
            <v>1.6490000000000001E-2</v>
          </cell>
          <cell r="I617">
            <v>7.8600000000000007E-3</v>
          </cell>
        </row>
        <row r="618">
          <cell r="C618">
            <v>22.1</v>
          </cell>
          <cell r="D618">
            <v>1.8489999999999999E-2</v>
          </cell>
          <cell r="E618">
            <v>21.7</v>
          </cell>
          <cell r="F618">
            <v>1.9009999999999999E-2</v>
          </cell>
          <cell r="G618">
            <v>1.9310000000000001E-2</v>
          </cell>
          <cell r="H618">
            <v>1.6230000000000001E-2</v>
          </cell>
          <cell r="I618">
            <v>7.5100000000000002E-3</v>
          </cell>
        </row>
        <row r="619">
          <cell r="C619">
            <v>22.2</v>
          </cell>
          <cell r="D619">
            <v>1.7399999999999999E-2</v>
          </cell>
          <cell r="E619">
            <v>21.8</v>
          </cell>
          <cell r="F619">
            <v>1.822E-2</v>
          </cell>
          <cell r="G619">
            <v>2.0199999999999999E-2</v>
          </cell>
          <cell r="H619">
            <v>1.515E-2</v>
          </cell>
          <cell r="I619">
            <v>8.5299999999999994E-3</v>
          </cell>
        </row>
        <row r="620">
          <cell r="C620">
            <v>22.3</v>
          </cell>
          <cell r="D620">
            <v>1.822E-2</v>
          </cell>
          <cell r="E620">
            <v>21.9</v>
          </cell>
          <cell r="F620">
            <v>1.9259999999999999E-2</v>
          </cell>
          <cell r="G620">
            <v>1.9539999999999998E-2</v>
          </cell>
          <cell r="H620">
            <v>1.5429999999999999E-2</v>
          </cell>
          <cell r="I620">
            <v>7.1599999999999997E-3</v>
          </cell>
        </row>
        <row r="621">
          <cell r="C621">
            <v>22.4</v>
          </cell>
          <cell r="D621">
            <v>1.822E-2</v>
          </cell>
          <cell r="E621">
            <v>22</v>
          </cell>
          <cell r="F621">
            <v>1.9259999999999999E-2</v>
          </cell>
          <cell r="G621">
            <v>2.0629999999999999E-2</v>
          </cell>
          <cell r="H621">
            <v>1.515E-2</v>
          </cell>
          <cell r="I621">
            <v>9.1900000000000003E-3</v>
          </cell>
        </row>
        <row r="622">
          <cell r="C622">
            <v>22.5</v>
          </cell>
          <cell r="D622">
            <v>1.822E-2</v>
          </cell>
          <cell r="E622">
            <v>22.1</v>
          </cell>
          <cell r="F622">
            <v>1.8489999999999999E-2</v>
          </cell>
          <cell r="G622">
            <v>1.9980000000000001E-2</v>
          </cell>
          <cell r="H622">
            <v>1.515E-2</v>
          </cell>
          <cell r="I622">
            <v>9.4999999999999998E-3</v>
          </cell>
        </row>
        <row r="623">
          <cell r="C623">
            <v>22.6</v>
          </cell>
          <cell r="D623">
            <v>1.7399999999999999E-2</v>
          </cell>
          <cell r="E623">
            <v>22.2</v>
          </cell>
          <cell r="F623">
            <v>1.7399999999999999E-2</v>
          </cell>
          <cell r="G623">
            <v>1.976E-2</v>
          </cell>
          <cell r="H623">
            <v>1.5959999999999998E-2</v>
          </cell>
          <cell r="I623">
            <v>8.8599999999999998E-3</v>
          </cell>
        </row>
        <row r="624">
          <cell r="C624">
            <v>22.7</v>
          </cell>
          <cell r="D624">
            <v>1.711E-2</v>
          </cell>
          <cell r="E624">
            <v>22.3</v>
          </cell>
          <cell r="F624">
            <v>1.822E-2</v>
          </cell>
          <cell r="G624">
            <v>1.9310000000000001E-2</v>
          </cell>
          <cell r="H624">
            <v>1.5699999999999999E-2</v>
          </cell>
          <cell r="I624">
            <v>9.1900000000000003E-3</v>
          </cell>
        </row>
        <row r="625">
          <cell r="C625">
            <v>22.8</v>
          </cell>
          <cell r="D625">
            <v>1.6230000000000001E-2</v>
          </cell>
          <cell r="E625">
            <v>22.4</v>
          </cell>
          <cell r="F625">
            <v>1.822E-2</v>
          </cell>
          <cell r="G625">
            <v>1.9539999999999998E-2</v>
          </cell>
          <cell r="H625">
            <v>1.5429999999999999E-2</v>
          </cell>
          <cell r="I625">
            <v>8.8599999999999998E-3</v>
          </cell>
        </row>
        <row r="626">
          <cell r="C626">
            <v>22.9</v>
          </cell>
          <cell r="D626">
            <v>1.5299999999999999E-2</v>
          </cell>
          <cell r="E626">
            <v>22.5</v>
          </cell>
          <cell r="F626">
            <v>1.822E-2</v>
          </cell>
          <cell r="G626">
            <v>1.976E-2</v>
          </cell>
          <cell r="H626">
            <v>1.4880000000000001E-2</v>
          </cell>
          <cell r="I626">
            <v>9.1900000000000003E-3</v>
          </cell>
        </row>
        <row r="627">
          <cell r="C627">
            <v>23</v>
          </cell>
          <cell r="D627">
            <v>1.5299999999999999E-2</v>
          </cell>
          <cell r="E627">
            <v>22.6</v>
          </cell>
          <cell r="F627">
            <v>1.7399999999999999E-2</v>
          </cell>
          <cell r="G627">
            <v>1.9539999999999998E-2</v>
          </cell>
          <cell r="H627">
            <v>1.4880000000000001E-2</v>
          </cell>
          <cell r="I627">
            <v>9.4999999999999998E-3</v>
          </cell>
        </row>
        <row r="628">
          <cell r="C628">
            <v>23.1</v>
          </cell>
          <cell r="D628">
            <v>1.593E-2</v>
          </cell>
          <cell r="E628">
            <v>22.7</v>
          </cell>
          <cell r="F628">
            <v>1.711E-2</v>
          </cell>
          <cell r="G628">
            <v>1.7680000000000001E-2</v>
          </cell>
          <cell r="H628">
            <v>1.6230000000000001E-2</v>
          </cell>
          <cell r="I628">
            <v>1.013E-2</v>
          </cell>
        </row>
        <row r="629">
          <cell r="C629">
            <v>23.2</v>
          </cell>
          <cell r="D629">
            <v>1.5299999999999999E-2</v>
          </cell>
          <cell r="E629">
            <v>22.8</v>
          </cell>
          <cell r="F629">
            <v>1.6230000000000001E-2</v>
          </cell>
          <cell r="G629">
            <v>1.84E-2</v>
          </cell>
          <cell r="H629">
            <v>1.515E-2</v>
          </cell>
          <cell r="I629">
            <v>1.103E-2</v>
          </cell>
        </row>
        <row r="630">
          <cell r="C630">
            <v>23.3</v>
          </cell>
          <cell r="D630">
            <v>1.325E-2</v>
          </cell>
          <cell r="E630">
            <v>22.9</v>
          </cell>
          <cell r="F630">
            <v>1.5299999999999999E-2</v>
          </cell>
          <cell r="G630">
            <v>1.7919999999999998E-2</v>
          </cell>
          <cell r="H630">
            <v>1.515E-2</v>
          </cell>
          <cell r="I630">
            <v>9.4999999999999998E-3</v>
          </cell>
        </row>
        <row r="631">
          <cell r="C631">
            <v>23.4</v>
          </cell>
          <cell r="D631">
            <v>1.2880000000000001E-2</v>
          </cell>
          <cell r="E631">
            <v>23</v>
          </cell>
          <cell r="F631">
            <v>1.5299999999999999E-2</v>
          </cell>
          <cell r="G631">
            <v>1.8159999999999999E-2</v>
          </cell>
          <cell r="H631">
            <v>1.46E-2</v>
          </cell>
          <cell r="I631">
            <v>9.8200000000000006E-3</v>
          </cell>
        </row>
        <row r="632">
          <cell r="C632">
            <v>23.5</v>
          </cell>
          <cell r="D632">
            <v>1.5299999999999999E-2</v>
          </cell>
          <cell r="E632">
            <v>23.1</v>
          </cell>
          <cell r="F632">
            <v>1.593E-2</v>
          </cell>
          <cell r="G632">
            <v>1.8630000000000001E-2</v>
          </cell>
          <cell r="H632">
            <v>1.46E-2</v>
          </cell>
          <cell r="I632">
            <v>1.073E-2</v>
          </cell>
        </row>
        <row r="633">
          <cell r="C633">
            <v>23.6</v>
          </cell>
          <cell r="D633">
            <v>1.498E-2</v>
          </cell>
          <cell r="E633">
            <v>23.2</v>
          </cell>
          <cell r="F633">
            <v>1.5299999999999999E-2</v>
          </cell>
          <cell r="G633">
            <v>1.9089999999999999E-2</v>
          </cell>
          <cell r="H633">
            <v>1.4880000000000001E-2</v>
          </cell>
          <cell r="I633">
            <v>1.133E-2</v>
          </cell>
        </row>
        <row r="634">
          <cell r="C634">
            <v>23.7</v>
          </cell>
          <cell r="D634">
            <v>1.593E-2</v>
          </cell>
          <cell r="E634">
            <v>23.3</v>
          </cell>
          <cell r="F634">
            <v>1.325E-2</v>
          </cell>
          <cell r="G634">
            <v>1.8630000000000001E-2</v>
          </cell>
          <cell r="H634">
            <v>1.515E-2</v>
          </cell>
          <cell r="I634">
            <v>1.218E-2</v>
          </cell>
        </row>
        <row r="635">
          <cell r="C635">
            <v>23.8</v>
          </cell>
          <cell r="D635">
            <v>1.562E-2</v>
          </cell>
          <cell r="E635">
            <v>23.4</v>
          </cell>
          <cell r="F635">
            <v>1.2880000000000001E-2</v>
          </cell>
          <cell r="G635">
            <v>1.9539999999999998E-2</v>
          </cell>
          <cell r="H635">
            <v>1.46E-2</v>
          </cell>
          <cell r="I635">
            <v>1.2460000000000001E-2</v>
          </cell>
        </row>
        <row r="636">
          <cell r="C636">
            <v>23.9</v>
          </cell>
          <cell r="D636">
            <v>1.593E-2</v>
          </cell>
          <cell r="E636">
            <v>23.5</v>
          </cell>
          <cell r="F636">
            <v>1.5299999999999999E-2</v>
          </cell>
          <cell r="G636">
            <v>1.9539999999999998E-2</v>
          </cell>
          <cell r="H636">
            <v>1.4030000000000001E-2</v>
          </cell>
          <cell r="I636">
            <v>1.1610000000000001E-2</v>
          </cell>
        </row>
        <row r="637">
          <cell r="C637">
            <v>24</v>
          </cell>
          <cell r="D637">
            <v>1.653E-2</v>
          </cell>
          <cell r="E637">
            <v>23.6</v>
          </cell>
          <cell r="F637">
            <v>1.498E-2</v>
          </cell>
          <cell r="G637">
            <v>1.9980000000000001E-2</v>
          </cell>
          <cell r="H637">
            <v>1.2829999999999999E-2</v>
          </cell>
          <cell r="I637">
            <v>1.133E-2</v>
          </cell>
        </row>
        <row r="638">
          <cell r="C638">
            <v>24.1</v>
          </cell>
          <cell r="D638">
            <v>1.711E-2</v>
          </cell>
          <cell r="E638">
            <v>23.7</v>
          </cell>
          <cell r="F638">
            <v>1.593E-2</v>
          </cell>
          <cell r="G638">
            <v>1.9089999999999999E-2</v>
          </cell>
          <cell r="H638">
            <v>1.252E-2</v>
          </cell>
          <cell r="I638">
            <v>1.133E-2</v>
          </cell>
        </row>
        <row r="639">
          <cell r="C639">
            <v>24.2</v>
          </cell>
          <cell r="D639">
            <v>1.711E-2</v>
          </cell>
          <cell r="E639">
            <v>23.8</v>
          </cell>
          <cell r="F639">
            <v>1.562E-2</v>
          </cell>
          <cell r="G639">
            <v>1.976E-2</v>
          </cell>
          <cell r="H639">
            <v>1.3140000000000001E-2</v>
          </cell>
          <cell r="I639">
            <v>1.133E-2</v>
          </cell>
        </row>
        <row r="640">
          <cell r="C640">
            <v>24.3</v>
          </cell>
          <cell r="D640">
            <v>1.7950000000000001E-2</v>
          </cell>
          <cell r="E640">
            <v>23.9</v>
          </cell>
          <cell r="F640">
            <v>1.593E-2</v>
          </cell>
          <cell r="G640">
            <v>1.9539999999999998E-2</v>
          </cell>
          <cell r="H640">
            <v>1.2829999999999999E-2</v>
          </cell>
          <cell r="I640">
            <v>1.073E-2</v>
          </cell>
        </row>
        <row r="641">
          <cell r="C641">
            <v>24.4</v>
          </cell>
          <cell r="D641">
            <v>1.8489999999999999E-2</v>
          </cell>
          <cell r="E641">
            <v>24</v>
          </cell>
          <cell r="F641">
            <v>1.653E-2</v>
          </cell>
          <cell r="G641">
            <v>1.9539999999999998E-2</v>
          </cell>
          <cell r="H641">
            <v>1.221E-2</v>
          </cell>
          <cell r="I641">
            <v>1.043E-2</v>
          </cell>
        </row>
        <row r="642">
          <cell r="C642">
            <v>24.5</v>
          </cell>
          <cell r="D642">
            <v>1.8489999999999999E-2</v>
          </cell>
          <cell r="E642">
            <v>24.1</v>
          </cell>
          <cell r="F642">
            <v>1.711E-2</v>
          </cell>
          <cell r="G642">
            <v>1.9310000000000001E-2</v>
          </cell>
          <cell r="H642">
            <v>1.221E-2</v>
          </cell>
          <cell r="I642">
            <v>1.013E-2</v>
          </cell>
        </row>
        <row r="643">
          <cell r="C643">
            <v>24.6</v>
          </cell>
          <cell r="D643">
            <v>2.138E-2</v>
          </cell>
          <cell r="E643">
            <v>24.2</v>
          </cell>
          <cell r="F643">
            <v>1.711E-2</v>
          </cell>
          <cell r="G643">
            <v>1.8859999999999998E-2</v>
          </cell>
          <cell r="H643">
            <v>1.221E-2</v>
          </cell>
          <cell r="I643">
            <v>9.4999999999999998E-3</v>
          </cell>
        </row>
        <row r="644">
          <cell r="C644">
            <v>24.7</v>
          </cell>
          <cell r="D644">
            <v>1.9210000000000001E-2</v>
          </cell>
          <cell r="E644">
            <v>24.3</v>
          </cell>
          <cell r="F644">
            <v>1.7950000000000001E-2</v>
          </cell>
          <cell r="G644">
            <v>1.7680000000000001E-2</v>
          </cell>
          <cell r="H644">
            <v>1.252E-2</v>
          </cell>
          <cell r="I644">
            <v>8.8599999999999998E-3</v>
          </cell>
        </row>
        <row r="645">
          <cell r="C645">
            <v>24.8</v>
          </cell>
          <cell r="D645">
            <v>1.9210000000000001E-2</v>
          </cell>
          <cell r="E645">
            <v>24.4</v>
          </cell>
          <cell r="F645">
            <v>1.8489999999999999E-2</v>
          </cell>
          <cell r="G645">
            <v>1.7680000000000001E-2</v>
          </cell>
          <cell r="H645">
            <v>1.3140000000000001E-2</v>
          </cell>
          <cell r="I645">
            <v>1.073E-2</v>
          </cell>
        </row>
        <row r="646">
          <cell r="C646">
            <v>24.9</v>
          </cell>
          <cell r="D646">
            <v>1.9210000000000001E-2</v>
          </cell>
          <cell r="E646">
            <v>24.5</v>
          </cell>
          <cell r="F646">
            <v>1.8489999999999999E-2</v>
          </cell>
          <cell r="G646">
            <v>1.7919999999999998E-2</v>
          </cell>
          <cell r="H646">
            <v>1.3729999999999999E-2</v>
          </cell>
          <cell r="I646">
            <v>1.013E-2</v>
          </cell>
        </row>
        <row r="647">
          <cell r="C647">
            <v>25</v>
          </cell>
          <cell r="D647">
            <v>1.9210000000000001E-2</v>
          </cell>
          <cell r="E647">
            <v>24.6</v>
          </cell>
          <cell r="F647">
            <v>2.138E-2</v>
          </cell>
          <cell r="G647">
            <v>1.6539999999999999E-2</v>
          </cell>
          <cell r="H647">
            <v>1.295E-2</v>
          </cell>
          <cell r="I647">
            <v>1.252E-2</v>
          </cell>
        </row>
        <row r="648">
          <cell r="E648">
            <v>24.7</v>
          </cell>
          <cell r="F648">
            <v>1.9210000000000001E-2</v>
          </cell>
          <cell r="G648">
            <v>1.6070000000000001E-2</v>
          </cell>
          <cell r="H648">
            <v>1.4030000000000001E-2</v>
          </cell>
          <cell r="I648">
            <v>1.15E-2</v>
          </cell>
        </row>
        <row r="649">
          <cell r="E649">
            <v>24.8</v>
          </cell>
          <cell r="F649">
            <v>1.9210000000000001E-2</v>
          </cell>
          <cell r="G649">
            <v>1.6070000000000001E-2</v>
          </cell>
          <cell r="H649">
            <v>1.4030000000000001E-2</v>
          </cell>
          <cell r="I649">
            <v>1.15E-2</v>
          </cell>
        </row>
        <row r="650">
          <cell r="E650">
            <v>24.9</v>
          </cell>
          <cell r="F650">
            <v>1.9210000000000001E-2</v>
          </cell>
          <cell r="G650">
            <v>1.6070000000000001E-2</v>
          </cell>
          <cell r="H650">
            <v>1.4030000000000001E-2</v>
          </cell>
          <cell r="I650">
            <v>1.15E-2</v>
          </cell>
        </row>
        <row r="651">
          <cell r="E651">
            <v>25</v>
          </cell>
          <cell r="F651">
            <v>1.9210000000000001E-2</v>
          </cell>
          <cell r="G651">
            <v>1.6070000000000001E-2</v>
          </cell>
          <cell r="H651">
            <v>1.4030000000000001E-2</v>
          </cell>
          <cell r="I651">
            <v>1.15E-2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82E0-4F78-4FE9-9B6D-14FD2638356B}">
  <dimension ref="A1:I590"/>
  <sheetViews>
    <sheetView tabSelected="1"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8.7109375" customWidth="1"/>
    <col min="6" max="6" width="13.5703125" customWidth="1"/>
    <col min="9" max="9" width="26.85546875" bestFit="1" customWidth="1"/>
  </cols>
  <sheetData>
    <row r="1" spans="1:9" x14ac:dyDescent="0.25">
      <c r="C1" s="1" t="s">
        <v>0</v>
      </c>
      <c r="D1" s="2"/>
      <c r="E1" s="1" t="s">
        <v>1</v>
      </c>
      <c r="F1" s="2"/>
      <c r="G1" s="2"/>
      <c r="H1" s="2"/>
      <c r="I1" s="3"/>
    </row>
    <row r="2" spans="1:9" ht="34.5" customHeight="1" x14ac:dyDescent="0.25">
      <c r="C2" s="4" t="s">
        <v>2</v>
      </c>
      <c r="D2" t="s">
        <v>3</v>
      </c>
      <c r="E2" t="s">
        <v>2</v>
      </c>
      <c r="F2" t="s">
        <v>4</v>
      </c>
      <c r="G2" t="s">
        <v>5</v>
      </c>
      <c r="H2" t="s">
        <v>6</v>
      </c>
      <c r="I2" s="5" t="s">
        <v>7</v>
      </c>
    </row>
    <row r="3" spans="1:9" x14ac:dyDescent="0.25">
      <c r="A3" s="6"/>
      <c r="B3" s="6"/>
      <c r="C3">
        <v>0.1</v>
      </c>
      <c r="D3">
        <v>0.71106471500000001</v>
      </c>
      <c r="E3">
        <v>0.02</v>
      </c>
      <c r="F3">
        <v>0.67673157699999997</v>
      </c>
      <c r="G3">
        <v>0.64416480300000001</v>
      </c>
      <c r="H3">
        <v>0.62113696600000001</v>
      </c>
      <c r="I3">
        <v>0.59500407300000002</v>
      </c>
    </row>
    <row r="4" spans="1:9" x14ac:dyDescent="0.25">
      <c r="A4" s="6"/>
      <c r="B4" s="6"/>
      <c r="C4">
        <v>0.2</v>
      </c>
      <c r="D4">
        <v>0.71098783600000004</v>
      </c>
      <c r="E4">
        <v>0.04</v>
      </c>
      <c r="F4">
        <v>0.67676566400000004</v>
      </c>
      <c r="G4">
        <v>0.64419122799999995</v>
      </c>
      <c r="H4">
        <v>0.621034686</v>
      </c>
      <c r="I4">
        <v>0.59494087299999998</v>
      </c>
    </row>
    <row r="5" spans="1:9" x14ac:dyDescent="0.25">
      <c r="A5" s="2" t="s">
        <v>8</v>
      </c>
      <c r="B5" s="2"/>
      <c r="C5">
        <v>0.3</v>
      </c>
      <c r="D5">
        <v>0.710398113</v>
      </c>
      <c r="E5">
        <v>0.06</v>
      </c>
      <c r="F5">
        <v>0.676799751</v>
      </c>
      <c r="G5">
        <v>0.64420444499999996</v>
      </c>
      <c r="H5">
        <v>0.62086383199999995</v>
      </c>
      <c r="I5">
        <v>0.59487767400000002</v>
      </c>
    </row>
    <row r="6" spans="1:9" x14ac:dyDescent="0.25">
      <c r="A6" s="7" t="s">
        <v>9</v>
      </c>
      <c r="B6" s="7"/>
      <c r="C6">
        <v>0.4</v>
      </c>
      <c r="D6">
        <v>0.70991053199999998</v>
      </c>
      <c r="E6">
        <v>0.08</v>
      </c>
      <c r="F6">
        <v>0.67683383799999997</v>
      </c>
      <c r="G6">
        <v>0.64423087099999998</v>
      </c>
      <c r="H6">
        <v>0.62065857199999996</v>
      </c>
      <c r="I6">
        <v>0.59468694200000005</v>
      </c>
    </row>
    <row r="7" spans="1:9" x14ac:dyDescent="0.25">
      <c r="A7" s="7"/>
      <c r="B7" s="7"/>
      <c r="C7">
        <v>0.5</v>
      </c>
      <c r="D7">
        <v>0.70831677299999996</v>
      </c>
      <c r="E7">
        <v>0.1</v>
      </c>
      <c r="F7">
        <v>0.67682246800000001</v>
      </c>
      <c r="G7">
        <v>0.64427049599999997</v>
      </c>
      <c r="H7">
        <v>0.62045331100000001</v>
      </c>
      <c r="I7">
        <v>0.59441032500000002</v>
      </c>
    </row>
    <row r="8" spans="1:9" x14ac:dyDescent="0.25">
      <c r="A8" t="s">
        <v>10</v>
      </c>
      <c r="B8" s="8" t="s">
        <v>11</v>
      </c>
      <c r="C8">
        <v>0.6</v>
      </c>
      <c r="D8">
        <v>0.70506441600000003</v>
      </c>
      <c r="E8">
        <v>0.12</v>
      </c>
      <c r="F8">
        <v>0.67678834499999996</v>
      </c>
      <c r="G8">
        <v>0.64423079299999997</v>
      </c>
      <c r="H8">
        <v>0.620074809</v>
      </c>
      <c r="I8">
        <v>0.59398167800000001</v>
      </c>
    </row>
    <row r="9" spans="1:9" x14ac:dyDescent="0.25">
      <c r="A9" s="9" t="s">
        <v>12</v>
      </c>
      <c r="B9" s="9"/>
      <c r="C9">
        <v>0.7</v>
      </c>
      <c r="D9">
        <v>0.69507815100000003</v>
      </c>
      <c r="E9">
        <v>0.14000000000000001</v>
      </c>
      <c r="F9">
        <v>0.67666304600000005</v>
      </c>
      <c r="G9">
        <v>0.64415130799999998</v>
      </c>
      <c r="H9">
        <v>0.61978318200000004</v>
      </c>
      <c r="I9">
        <v>0.59342089099999995</v>
      </c>
    </row>
    <row r="10" spans="1:9" x14ac:dyDescent="0.25">
      <c r="A10" s="9"/>
      <c r="B10" s="9"/>
      <c r="C10">
        <v>0.8</v>
      </c>
      <c r="D10">
        <v>0.67049532199999995</v>
      </c>
      <c r="E10">
        <v>0.16</v>
      </c>
      <c r="F10">
        <v>0.67652633299999998</v>
      </c>
      <c r="G10">
        <v>0.64396534999999999</v>
      </c>
      <c r="H10">
        <v>0.61947422200000002</v>
      </c>
      <c r="I10">
        <v>0.59281566799999996</v>
      </c>
    </row>
    <row r="11" spans="1:9" x14ac:dyDescent="0.25">
      <c r="A11" s="9"/>
      <c r="B11" s="9"/>
      <c r="C11">
        <v>0.9</v>
      </c>
      <c r="D11">
        <v>0.63077087600000004</v>
      </c>
      <c r="E11">
        <v>0.18</v>
      </c>
      <c r="F11">
        <v>0.67638957</v>
      </c>
      <c r="G11">
        <v>0.64375268500000005</v>
      </c>
      <c r="H11">
        <v>0.61919832100000005</v>
      </c>
      <c r="I11">
        <v>0.59216985499999997</v>
      </c>
    </row>
    <row r="12" spans="1:9" x14ac:dyDescent="0.25">
      <c r="A12" s="9"/>
      <c r="B12" s="9"/>
      <c r="C12">
        <v>1</v>
      </c>
      <c r="D12">
        <v>0.580780768</v>
      </c>
      <c r="E12">
        <v>0.2</v>
      </c>
      <c r="F12">
        <v>0.67607010499999998</v>
      </c>
      <c r="G12">
        <v>0.643421154</v>
      </c>
      <c r="H12">
        <v>0.61890362200000004</v>
      </c>
      <c r="I12">
        <v>0.59129932799999996</v>
      </c>
    </row>
    <row r="13" spans="1:9" x14ac:dyDescent="0.25">
      <c r="A13" s="9"/>
      <c r="B13" s="9"/>
      <c r="C13">
        <v>1.05</v>
      </c>
      <c r="D13">
        <v>0.524224193</v>
      </c>
      <c r="E13">
        <v>0.22</v>
      </c>
      <c r="F13">
        <v>0.67569310699999996</v>
      </c>
      <c r="G13">
        <v>0.64307555999999999</v>
      </c>
      <c r="H13">
        <v>0.61852200400000001</v>
      </c>
      <c r="I13">
        <v>0.59057598300000003</v>
      </c>
    </row>
    <row r="14" spans="1:9" x14ac:dyDescent="0.25">
      <c r="A14" s="9"/>
      <c r="B14" s="9"/>
      <c r="C14">
        <v>1.1000000000000001</v>
      </c>
      <c r="D14">
        <v>0.49999883099999998</v>
      </c>
      <c r="E14">
        <v>0.24</v>
      </c>
      <c r="F14">
        <v>0.67529311299999994</v>
      </c>
      <c r="G14">
        <v>0.64272927300000005</v>
      </c>
      <c r="H14">
        <v>0.61808807600000004</v>
      </c>
      <c r="I14">
        <v>0.58989944500000002</v>
      </c>
    </row>
    <row r="15" spans="1:9" ht="15" customHeight="1" x14ac:dyDescent="0.25">
      <c r="A15" s="9" t="s">
        <v>13</v>
      </c>
      <c r="B15" s="9"/>
      <c r="C15">
        <v>1.1499999999999999</v>
      </c>
      <c r="D15">
        <v>0.46862210500000001</v>
      </c>
      <c r="E15">
        <v>0.26</v>
      </c>
      <c r="F15">
        <v>0.67477787099999997</v>
      </c>
      <c r="G15">
        <v>0.64226136199999995</v>
      </c>
      <c r="H15">
        <v>0.61758106000000002</v>
      </c>
      <c r="I15">
        <v>0.58913219100000003</v>
      </c>
    </row>
    <row r="16" spans="1:9" x14ac:dyDescent="0.25">
      <c r="A16" s="9"/>
      <c r="B16" s="9"/>
      <c r="C16">
        <v>1.2</v>
      </c>
      <c r="D16">
        <v>0.44126352899999999</v>
      </c>
      <c r="E16">
        <v>0.28000000000000003</v>
      </c>
      <c r="F16">
        <v>0.67408891699999995</v>
      </c>
      <c r="G16">
        <v>0.64171246800000004</v>
      </c>
      <c r="H16">
        <v>0.61703707799999996</v>
      </c>
      <c r="I16">
        <v>0.58844679</v>
      </c>
    </row>
    <row r="17" spans="1:9" x14ac:dyDescent="0.25">
      <c r="A17" s="9"/>
      <c r="B17" s="9"/>
      <c r="C17">
        <v>1.25</v>
      </c>
      <c r="D17">
        <v>0.41546220099999998</v>
      </c>
      <c r="E17">
        <v>0.3</v>
      </c>
      <c r="F17">
        <v>0.67330569600000001</v>
      </c>
      <c r="G17">
        <v>0.64097301299999998</v>
      </c>
      <c r="H17">
        <v>0.61643932499999998</v>
      </c>
      <c r="I17">
        <v>0.58766233099999998</v>
      </c>
    </row>
    <row r="18" spans="1:9" x14ac:dyDescent="0.25">
      <c r="A18" t="s">
        <v>14</v>
      </c>
      <c r="C18">
        <v>1.3</v>
      </c>
      <c r="D18">
        <v>0.39129492999999999</v>
      </c>
      <c r="E18">
        <v>0.32</v>
      </c>
      <c r="F18">
        <v>0.67244264499999995</v>
      </c>
      <c r="G18">
        <v>0.640312887</v>
      </c>
      <c r="H18">
        <v>0.61594279100000005</v>
      </c>
      <c r="I18">
        <v>0.58695959799999997</v>
      </c>
    </row>
    <row r="19" spans="1:9" x14ac:dyDescent="0.25">
      <c r="A19" s="2"/>
      <c r="B19" s="2"/>
      <c r="C19">
        <v>1.35</v>
      </c>
      <c r="D19">
        <v>0.36872059899999998</v>
      </c>
      <c r="E19">
        <v>0.34</v>
      </c>
      <c r="F19">
        <v>0.67150681499999998</v>
      </c>
      <c r="G19">
        <v>0.63962387499999995</v>
      </c>
      <c r="H19">
        <v>0.61525062500000005</v>
      </c>
      <c r="I19">
        <v>0.58631816000000003</v>
      </c>
    </row>
    <row r="20" spans="1:9" x14ac:dyDescent="0.25">
      <c r="A20" s="2"/>
      <c r="B20" s="2"/>
      <c r="C20">
        <v>1.4</v>
      </c>
      <c r="D20">
        <v>0.346849927</v>
      </c>
      <c r="E20">
        <v>0.36</v>
      </c>
      <c r="F20">
        <v>0.67048473799999997</v>
      </c>
      <c r="G20">
        <v>0.63895859099999996</v>
      </c>
      <c r="H20">
        <v>0.61457579500000004</v>
      </c>
      <c r="I20">
        <v>0.58574483399999999</v>
      </c>
    </row>
    <row r="21" spans="1:9" x14ac:dyDescent="0.25">
      <c r="A21" s="2"/>
      <c r="B21" s="2"/>
      <c r="C21">
        <v>1.45</v>
      </c>
      <c r="D21">
        <v>0.32733181900000002</v>
      </c>
      <c r="E21">
        <v>0.38</v>
      </c>
      <c r="F21">
        <v>0.66927226299999998</v>
      </c>
      <c r="G21">
        <v>0.63819518900000005</v>
      </c>
      <c r="H21">
        <v>0.61389838100000005</v>
      </c>
      <c r="I21">
        <v>0.58505419000000003</v>
      </c>
    </row>
    <row r="22" spans="1:9" x14ac:dyDescent="0.25">
      <c r="C22">
        <v>1.5</v>
      </c>
      <c r="D22">
        <v>0.309009794</v>
      </c>
      <c r="E22">
        <v>0.4</v>
      </c>
      <c r="F22">
        <v>0.66799430400000004</v>
      </c>
      <c r="G22">
        <v>0.63727734800000002</v>
      </c>
      <c r="H22">
        <v>0.61319816800000004</v>
      </c>
      <c r="I22">
        <v>0.58454034799999999</v>
      </c>
    </row>
    <row r="23" spans="1:9" x14ac:dyDescent="0.25">
      <c r="C23">
        <v>1.55</v>
      </c>
      <c r="D23">
        <v>0.29255903300000002</v>
      </c>
      <c r="E23">
        <v>0.42</v>
      </c>
      <c r="F23">
        <v>0.66658030499999998</v>
      </c>
      <c r="G23">
        <v>0.63635677499999999</v>
      </c>
      <c r="H23">
        <v>0.61245813199999999</v>
      </c>
      <c r="I23">
        <v>0.58380764500000004</v>
      </c>
    </row>
    <row r="24" spans="1:9" x14ac:dyDescent="0.25">
      <c r="C24">
        <v>1.6</v>
      </c>
      <c r="D24">
        <v>0.27684077400000001</v>
      </c>
      <c r="E24">
        <v>0.44</v>
      </c>
      <c r="F24">
        <v>0.66505579599999998</v>
      </c>
      <c r="G24">
        <v>0.63533492999999996</v>
      </c>
      <c r="H24">
        <v>0.61156638299999999</v>
      </c>
      <c r="I24">
        <v>0.58290792700000005</v>
      </c>
    </row>
    <row r="25" spans="1:9" x14ac:dyDescent="0.25">
      <c r="C25">
        <v>1.65</v>
      </c>
      <c r="D25">
        <v>0.262281035</v>
      </c>
      <c r="E25">
        <v>0.46</v>
      </c>
      <c r="F25">
        <v>0.66341418699999999</v>
      </c>
      <c r="G25">
        <v>0.63427650599999996</v>
      </c>
      <c r="H25">
        <v>0.61070281999999998</v>
      </c>
      <c r="I25">
        <v>0.58202387200000005</v>
      </c>
    </row>
    <row r="26" spans="1:9" x14ac:dyDescent="0.25">
      <c r="C26">
        <v>1.7</v>
      </c>
      <c r="D26">
        <v>0.249365431</v>
      </c>
      <c r="E26">
        <v>0.48</v>
      </c>
      <c r="F26">
        <v>0.66176122800000003</v>
      </c>
      <c r="G26">
        <v>0.63301078899999996</v>
      </c>
      <c r="H26">
        <v>0.60962232100000002</v>
      </c>
      <c r="I26">
        <v>0.58098202200000004</v>
      </c>
    </row>
    <row r="27" spans="1:9" x14ac:dyDescent="0.25">
      <c r="C27">
        <v>1.75</v>
      </c>
      <c r="D27">
        <v>0.23741853900000001</v>
      </c>
      <c r="E27">
        <v>0.55000000000000004</v>
      </c>
      <c r="F27">
        <v>0.66014868199999999</v>
      </c>
      <c r="G27">
        <v>0.63168711</v>
      </c>
      <c r="H27">
        <v>0.60841925699999999</v>
      </c>
      <c r="I27">
        <v>0.57996913699999997</v>
      </c>
    </row>
    <row r="28" spans="1:9" x14ac:dyDescent="0.25">
      <c r="C28">
        <v>1.8</v>
      </c>
      <c r="D28">
        <v>0.22638086700000001</v>
      </c>
      <c r="E28">
        <v>0.56000000000000005</v>
      </c>
      <c r="F28">
        <v>0.65847640299999999</v>
      </c>
      <c r="G28">
        <v>0.63018459599999999</v>
      </c>
      <c r="H28">
        <v>0.60708913799999997</v>
      </c>
      <c r="I28">
        <v>0.57878671699999995</v>
      </c>
    </row>
    <row r="29" spans="1:9" x14ac:dyDescent="0.25">
      <c r="C29">
        <v>1.85</v>
      </c>
      <c r="D29">
        <v>0.216372446</v>
      </c>
      <c r="E29">
        <v>0.56999999999999995</v>
      </c>
      <c r="F29">
        <v>0.65675400699999997</v>
      </c>
      <c r="G29">
        <v>0.62861524400000002</v>
      </c>
      <c r="H29">
        <v>0.605726341</v>
      </c>
      <c r="I29">
        <v>0.57751101999999999</v>
      </c>
    </row>
    <row r="30" spans="1:9" x14ac:dyDescent="0.25">
      <c r="C30">
        <v>1.9</v>
      </c>
      <c r="D30">
        <v>0.20635609099999999</v>
      </c>
      <c r="E30">
        <v>0.57999999999999996</v>
      </c>
      <c r="F30">
        <v>0.65484903999999999</v>
      </c>
      <c r="G30">
        <v>0.62693071899999997</v>
      </c>
      <c r="H30">
        <v>0.60422031300000001</v>
      </c>
      <c r="I30">
        <v>0.57612822699999999</v>
      </c>
    </row>
    <row r="31" spans="1:9" x14ac:dyDescent="0.25">
      <c r="C31">
        <v>1.95</v>
      </c>
      <c r="D31">
        <v>0.19807882099999999</v>
      </c>
      <c r="E31">
        <v>0.59</v>
      </c>
      <c r="F31">
        <v>0.65292673599999995</v>
      </c>
      <c r="G31">
        <v>0.62506120499999995</v>
      </c>
      <c r="H31">
        <v>0.60249793399999996</v>
      </c>
      <c r="I31">
        <v>0.57452623000000003</v>
      </c>
    </row>
    <row r="32" spans="1:9" x14ac:dyDescent="0.25">
      <c r="C32">
        <v>2</v>
      </c>
      <c r="D32">
        <v>0.18970662899999999</v>
      </c>
      <c r="E32">
        <v>0.6</v>
      </c>
      <c r="F32">
        <v>0.65086912200000002</v>
      </c>
      <c r="G32">
        <v>0.62310666999999997</v>
      </c>
      <c r="H32">
        <v>0.60062917500000002</v>
      </c>
      <c r="I32">
        <v>0.57273446299999997</v>
      </c>
    </row>
    <row r="33" spans="3:9" x14ac:dyDescent="0.25">
      <c r="C33">
        <v>2.0499999999999998</v>
      </c>
      <c r="D33">
        <v>0.18263073799999999</v>
      </c>
      <c r="E33">
        <v>0.61</v>
      </c>
      <c r="F33">
        <v>0.64865730499999996</v>
      </c>
      <c r="G33">
        <v>0.62083655800000004</v>
      </c>
      <c r="H33">
        <v>0.59865623700000004</v>
      </c>
      <c r="I33">
        <v>0.571008658</v>
      </c>
    </row>
    <row r="34" spans="3:9" x14ac:dyDescent="0.25">
      <c r="C34">
        <v>2.1</v>
      </c>
      <c r="D34">
        <v>0.17571645</v>
      </c>
      <c r="E34">
        <v>0.62</v>
      </c>
      <c r="F34">
        <v>0.64630842499999996</v>
      </c>
      <c r="G34">
        <v>0.61849304500000002</v>
      </c>
      <c r="H34">
        <v>0.59669212500000002</v>
      </c>
      <c r="I34">
        <v>0.56903229499999997</v>
      </c>
    </row>
    <row r="35" spans="3:9" x14ac:dyDescent="0.25">
      <c r="C35">
        <v>2.15</v>
      </c>
      <c r="D35">
        <v>0.16950114499999999</v>
      </c>
      <c r="E35">
        <v>0.63</v>
      </c>
      <c r="F35">
        <v>0.643875584</v>
      </c>
      <c r="G35">
        <v>0.61600007099999998</v>
      </c>
      <c r="H35">
        <v>0.59452175100000004</v>
      </c>
      <c r="I35">
        <v>0.56672540900000001</v>
      </c>
    </row>
    <row r="36" spans="3:9" x14ac:dyDescent="0.25">
      <c r="C36">
        <v>2.2000000000000002</v>
      </c>
      <c r="D36">
        <v>0.163816454</v>
      </c>
      <c r="E36">
        <v>0.64</v>
      </c>
      <c r="F36">
        <v>0.64137614200000004</v>
      </c>
      <c r="G36">
        <v>0.613470179</v>
      </c>
      <c r="H36">
        <v>0.59221170700000003</v>
      </c>
      <c r="I36">
        <v>0.56445543399999998</v>
      </c>
    </row>
    <row r="37" spans="3:9" x14ac:dyDescent="0.25">
      <c r="C37">
        <v>2.25</v>
      </c>
      <c r="D37">
        <v>0.15818489599999999</v>
      </c>
      <c r="E37">
        <v>0.65</v>
      </c>
      <c r="F37">
        <v>0.63869184499999998</v>
      </c>
      <c r="G37">
        <v>0.61087310900000003</v>
      </c>
      <c r="H37">
        <v>0.58983096300000004</v>
      </c>
      <c r="I37">
        <v>0.56215769699999996</v>
      </c>
    </row>
    <row r="38" spans="3:9" x14ac:dyDescent="0.25">
      <c r="C38">
        <v>2.2999999999999998</v>
      </c>
      <c r="D38">
        <v>0.15308829199999999</v>
      </c>
      <c r="E38">
        <v>0.66</v>
      </c>
      <c r="F38">
        <v>0.63598243499999996</v>
      </c>
      <c r="G38">
        <v>0.60814399399999997</v>
      </c>
      <c r="H38">
        <v>0.587471984</v>
      </c>
      <c r="I38">
        <v>0.55994991000000005</v>
      </c>
    </row>
    <row r="39" spans="3:9" x14ac:dyDescent="0.25">
      <c r="C39">
        <v>2.35</v>
      </c>
      <c r="D39">
        <v>0.14846405300000001</v>
      </c>
      <c r="E39">
        <v>0.67</v>
      </c>
      <c r="F39">
        <v>0.633105327</v>
      </c>
      <c r="G39">
        <v>0.60517273299999996</v>
      </c>
      <c r="H39">
        <v>0.58499427500000001</v>
      </c>
      <c r="I39">
        <v>0.55773090000000003</v>
      </c>
    </row>
    <row r="40" spans="3:9" x14ac:dyDescent="0.25">
      <c r="C40">
        <v>2.4</v>
      </c>
      <c r="D40">
        <v>0.14405430399999999</v>
      </c>
      <c r="E40">
        <v>0.68</v>
      </c>
      <c r="F40">
        <v>0.63017764399999998</v>
      </c>
      <c r="G40">
        <v>0.60204716300000005</v>
      </c>
      <c r="H40">
        <v>0.58230815999999996</v>
      </c>
      <c r="I40">
        <v>0.55542761299999999</v>
      </c>
    </row>
    <row r="41" spans="3:9" x14ac:dyDescent="0.25">
      <c r="C41">
        <v>2.4500000000000002</v>
      </c>
      <c r="D41">
        <v>0.139772692</v>
      </c>
      <c r="E41">
        <v>0.69</v>
      </c>
      <c r="F41">
        <v>0.627099297</v>
      </c>
      <c r="G41">
        <v>0.598948394</v>
      </c>
      <c r="H41">
        <v>0.57955311399999998</v>
      </c>
      <c r="I41">
        <v>0.55321583500000004</v>
      </c>
    </row>
    <row r="42" spans="3:9" x14ac:dyDescent="0.25">
      <c r="C42">
        <v>2.5</v>
      </c>
      <c r="D42">
        <v>0.13578971200000001</v>
      </c>
      <c r="E42">
        <v>0.7</v>
      </c>
      <c r="F42">
        <v>0.62385458900000001</v>
      </c>
      <c r="G42">
        <v>0.59574682000000001</v>
      </c>
      <c r="H42">
        <v>0.57684842700000005</v>
      </c>
      <c r="I42">
        <v>0.55091074500000003</v>
      </c>
    </row>
    <row r="43" spans="3:9" x14ac:dyDescent="0.25">
      <c r="C43">
        <v>2.5499999999999998</v>
      </c>
      <c r="D43">
        <v>0.13195393899999999</v>
      </c>
      <c r="E43">
        <v>0.71</v>
      </c>
      <c r="F43">
        <v>0.62057392099999997</v>
      </c>
      <c r="G43">
        <v>0.592568871</v>
      </c>
      <c r="H43">
        <v>0.57434037100000002</v>
      </c>
      <c r="I43">
        <v>0.54833415500000005</v>
      </c>
    </row>
    <row r="44" spans="3:9" x14ac:dyDescent="0.25">
      <c r="C44">
        <v>2.6</v>
      </c>
      <c r="D44">
        <v>0.128513934</v>
      </c>
      <c r="E44">
        <v>0.72</v>
      </c>
      <c r="F44">
        <v>0.61717281300000004</v>
      </c>
      <c r="G44">
        <v>0.58907835600000003</v>
      </c>
      <c r="H44">
        <v>0.57160999199999996</v>
      </c>
      <c r="I44">
        <v>0.54562556100000004</v>
      </c>
    </row>
    <row r="45" spans="3:9" x14ac:dyDescent="0.25">
      <c r="C45">
        <v>2.65</v>
      </c>
      <c r="D45">
        <v>0.125212077</v>
      </c>
      <c r="E45">
        <v>0.73</v>
      </c>
      <c r="F45">
        <v>0.61370126000000003</v>
      </c>
      <c r="G45">
        <v>0.58559408800000001</v>
      </c>
      <c r="H45">
        <v>0.56873766400000003</v>
      </c>
      <c r="I45">
        <v>0.542922872</v>
      </c>
    </row>
    <row r="46" spans="3:9" x14ac:dyDescent="0.25">
      <c r="C46">
        <v>2.7</v>
      </c>
      <c r="D46">
        <v>0.12252062900000001</v>
      </c>
      <c r="E46">
        <v>0.74</v>
      </c>
      <c r="F46">
        <v>0.61009908400000001</v>
      </c>
      <c r="G46">
        <v>0.58206722899999996</v>
      </c>
      <c r="H46">
        <v>0.56586612700000005</v>
      </c>
      <c r="I46">
        <v>0.53997748199999995</v>
      </c>
    </row>
    <row r="47" spans="3:9" x14ac:dyDescent="0.25">
      <c r="C47">
        <v>2.75</v>
      </c>
      <c r="D47">
        <v>0.119344272</v>
      </c>
      <c r="E47">
        <v>0.75</v>
      </c>
      <c r="F47">
        <v>0.60642274799999996</v>
      </c>
      <c r="G47">
        <v>0.57849660000000003</v>
      </c>
      <c r="H47">
        <v>0.56289725800000001</v>
      </c>
      <c r="I47">
        <v>0.53692246099999996</v>
      </c>
    </row>
    <row r="48" spans="3:9" x14ac:dyDescent="0.25">
      <c r="C48">
        <v>2.8</v>
      </c>
      <c r="D48">
        <v>0.11647088</v>
      </c>
      <c r="E48">
        <v>0.76</v>
      </c>
      <c r="F48">
        <v>0.60244167800000004</v>
      </c>
      <c r="G48">
        <v>0.57509869499999999</v>
      </c>
      <c r="H48">
        <v>0.55964903399999999</v>
      </c>
      <c r="I48">
        <v>0.53379704699999997</v>
      </c>
    </row>
    <row r="49" spans="3:9" x14ac:dyDescent="0.25">
      <c r="C49">
        <v>2.85</v>
      </c>
      <c r="D49">
        <v>0.113766292</v>
      </c>
      <c r="E49">
        <v>0.77</v>
      </c>
      <c r="F49">
        <v>0.59838662200000003</v>
      </c>
      <c r="G49">
        <v>0.57143097799999998</v>
      </c>
      <c r="H49">
        <v>0.55573488699999996</v>
      </c>
      <c r="I49">
        <v>0.53080598499999998</v>
      </c>
    </row>
    <row r="50" spans="3:9" x14ac:dyDescent="0.25">
      <c r="C50">
        <v>2.9</v>
      </c>
      <c r="D50">
        <v>0.111355598</v>
      </c>
      <c r="E50">
        <v>0.78</v>
      </c>
      <c r="F50">
        <v>0.59435948000000005</v>
      </c>
      <c r="G50">
        <v>0.56762766499999995</v>
      </c>
      <c r="H50">
        <v>0.55182341000000001</v>
      </c>
      <c r="I50">
        <v>0.52780288799999997</v>
      </c>
    </row>
    <row r="51" spans="3:9" x14ac:dyDescent="0.25">
      <c r="C51">
        <v>2.95</v>
      </c>
      <c r="D51">
        <v>0.108940043</v>
      </c>
      <c r="E51">
        <v>0.79</v>
      </c>
      <c r="F51">
        <v>0.59027242199999996</v>
      </c>
      <c r="G51">
        <v>0.56379087900000002</v>
      </c>
      <c r="H51">
        <v>0.54785832300000004</v>
      </c>
      <c r="I51">
        <v>0.52489982899999998</v>
      </c>
    </row>
    <row r="52" spans="3:9" x14ac:dyDescent="0.25">
      <c r="C52">
        <v>3</v>
      </c>
      <c r="D52">
        <v>0.107158326</v>
      </c>
      <c r="E52">
        <v>0.8</v>
      </c>
      <c r="F52">
        <v>0.58622342599999999</v>
      </c>
      <c r="G52">
        <v>0.559931281</v>
      </c>
      <c r="H52">
        <v>0.54380130299999996</v>
      </c>
      <c r="I52">
        <v>0.52173103899999995</v>
      </c>
    </row>
    <row r="53" spans="3:9" x14ac:dyDescent="0.25">
      <c r="C53">
        <v>3.1</v>
      </c>
      <c r="D53">
        <v>0.104743013</v>
      </c>
      <c r="E53">
        <v>0.81</v>
      </c>
      <c r="F53">
        <v>0.58194991399999996</v>
      </c>
      <c r="G53">
        <v>0.55568640899999999</v>
      </c>
      <c r="H53">
        <v>0.53910424599999995</v>
      </c>
      <c r="I53">
        <v>0.51853210100000002</v>
      </c>
    </row>
    <row r="54" spans="3:9" x14ac:dyDescent="0.25">
      <c r="C54">
        <v>3.2</v>
      </c>
      <c r="D54">
        <v>0.10035546400000001</v>
      </c>
      <c r="E54">
        <v>0.82</v>
      </c>
      <c r="F54">
        <v>0.57758991999999998</v>
      </c>
      <c r="G54">
        <v>0.55156558499999997</v>
      </c>
      <c r="H54">
        <v>0.53398637900000001</v>
      </c>
      <c r="I54">
        <v>0.51536023900000005</v>
      </c>
    </row>
    <row r="55" spans="3:9" x14ac:dyDescent="0.25">
      <c r="C55">
        <v>3.3</v>
      </c>
      <c r="D55">
        <v>9.6364862999999995E-2</v>
      </c>
      <c r="E55">
        <v>0.83</v>
      </c>
      <c r="F55">
        <v>0.57312905400000003</v>
      </c>
      <c r="G55">
        <v>0.54729581900000002</v>
      </c>
      <c r="H55">
        <v>0.52842087500000001</v>
      </c>
      <c r="I55">
        <v>0.51193636399999998</v>
      </c>
    </row>
    <row r="56" spans="3:9" x14ac:dyDescent="0.25">
      <c r="C56">
        <v>3.4</v>
      </c>
      <c r="D56">
        <v>9.2767560999999998E-2</v>
      </c>
      <c r="E56">
        <v>0.84</v>
      </c>
      <c r="F56">
        <v>0.56868777599999998</v>
      </c>
      <c r="G56">
        <v>0.54297124699999999</v>
      </c>
      <c r="H56">
        <v>0.52264127800000004</v>
      </c>
      <c r="I56">
        <v>0.50852958500000001</v>
      </c>
    </row>
    <row r="57" spans="3:9" x14ac:dyDescent="0.25">
      <c r="C57">
        <v>3.5</v>
      </c>
      <c r="D57">
        <v>8.9463155000000003E-2</v>
      </c>
      <c r="E57">
        <v>0.85</v>
      </c>
      <c r="F57">
        <v>0.56410074499999996</v>
      </c>
      <c r="G57">
        <v>0.538672229</v>
      </c>
      <c r="H57">
        <v>0.51696136000000004</v>
      </c>
      <c r="I57">
        <v>0.50448746600000005</v>
      </c>
    </row>
    <row r="58" spans="3:9" x14ac:dyDescent="0.25">
      <c r="C58">
        <v>3.6</v>
      </c>
      <c r="D58">
        <v>8.6527868999999993E-2</v>
      </c>
      <c r="E58">
        <v>0.86</v>
      </c>
      <c r="F58">
        <v>0.55930285700000004</v>
      </c>
      <c r="G58">
        <v>0.53359887900000003</v>
      </c>
      <c r="H58">
        <v>0.51139204900000002</v>
      </c>
      <c r="I58">
        <v>0.49987869800000001</v>
      </c>
    </row>
    <row r="59" spans="3:9" x14ac:dyDescent="0.25">
      <c r="C59">
        <v>3.7</v>
      </c>
      <c r="D59">
        <v>8.3251635000000004E-2</v>
      </c>
      <c r="E59">
        <v>0.87</v>
      </c>
      <c r="F59">
        <v>0.55436938099999999</v>
      </c>
      <c r="G59">
        <v>0.52858548000000005</v>
      </c>
      <c r="H59">
        <v>0.50638810999999995</v>
      </c>
      <c r="I59">
        <v>0.49460273799999999</v>
      </c>
    </row>
    <row r="60" spans="3:9" x14ac:dyDescent="0.25">
      <c r="C60">
        <v>3.8</v>
      </c>
      <c r="D60">
        <v>8.1187875000000007E-2</v>
      </c>
      <c r="E60">
        <v>0.88</v>
      </c>
      <c r="F60">
        <v>0.54920585799999999</v>
      </c>
      <c r="G60">
        <v>0.52283708500000003</v>
      </c>
      <c r="H60">
        <v>0.50159557399999999</v>
      </c>
      <c r="I60">
        <v>0.48894885799999999</v>
      </c>
    </row>
    <row r="61" spans="3:9" x14ac:dyDescent="0.25">
      <c r="C61">
        <v>3.9</v>
      </c>
      <c r="D61">
        <v>7.8341780999999999E-2</v>
      </c>
      <c r="E61">
        <v>0.89</v>
      </c>
      <c r="F61">
        <v>0.54378925099999997</v>
      </c>
      <c r="G61">
        <v>0.51708982999999997</v>
      </c>
      <c r="H61">
        <v>0.49644004600000002</v>
      </c>
      <c r="I61">
        <v>0.482945387</v>
      </c>
    </row>
    <row r="62" spans="3:9" x14ac:dyDescent="0.25">
      <c r="C62">
        <v>4</v>
      </c>
      <c r="D62">
        <v>7.5778020000000001E-2</v>
      </c>
      <c r="E62">
        <v>0.9</v>
      </c>
      <c r="F62">
        <v>0.53864858599999998</v>
      </c>
      <c r="G62">
        <v>0.511402837</v>
      </c>
      <c r="H62">
        <v>0.49098610100000001</v>
      </c>
      <c r="I62">
        <v>0.47711200500000001</v>
      </c>
    </row>
    <row r="63" spans="3:9" x14ac:dyDescent="0.25">
      <c r="C63">
        <v>4.0999999999999996</v>
      </c>
      <c r="D63">
        <v>7.3801401000000003E-2</v>
      </c>
      <c r="E63">
        <v>0.91</v>
      </c>
      <c r="F63">
        <v>0.53390025200000002</v>
      </c>
      <c r="G63">
        <v>0.50627730800000004</v>
      </c>
      <c r="H63">
        <v>0.48553111900000001</v>
      </c>
      <c r="I63">
        <v>0.47124352800000002</v>
      </c>
    </row>
    <row r="64" spans="3:9" x14ac:dyDescent="0.25">
      <c r="C64">
        <v>4.2</v>
      </c>
      <c r="D64">
        <v>7.2115928999999995E-2</v>
      </c>
      <c r="E64">
        <v>0.92</v>
      </c>
      <c r="F64">
        <v>0.52955944099999996</v>
      </c>
      <c r="G64">
        <v>0.50109890400000001</v>
      </c>
      <c r="H64">
        <v>0.480030177</v>
      </c>
      <c r="I64">
        <v>0.46552871099999998</v>
      </c>
    </row>
    <row r="65" spans="3:9" x14ac:dyDescent="0.25">
      <c r="C65">
        <v>4.3</v>
      </c>
      <c r="D65">
        <v>6.9516565000000002E-2</v>
      </c>
      <c r="E65">
        <v>0.93</v>
      </c>
      <c r="F65">
        <v>0.52552012000000003</v>
      </c>
      <c r="G65">
        <v>0.49606605500000001</v>
      </c>
      <c r="H65">
        <v>0.47508054700000002</v>
      </c>
      <c r="I65">
        <v>0.45979742099999998</v>
      </c>
    </row>
    <row r="66" spans="3:9" x14ac:dyDescent="0.25">
      <c r="C66">
        <v>4.4000000000000004</v>
      </c>
      <c r="D66">
        <v>6.8152279999999996E-2</v>
      </c>
      <c r="E66">
        <v>0.94</v>
      </c>
      <c r="F66">
        <v>0.52127396500000001</v>
      </c>
      <c r="G66">
        <v>0.49119702900000001</v>
      </c>
      <c r="H66">
        <v>0.47026034</v>
      </c>
      <c r="I66">
        <v>0.45393435500000001</v>
      </c>
    </row>
    <row r="67" spans="3:9" x14ac:dyDescent="0.25">
      <c r="C67">
        <v>4.5</v>
      </c>
      <c r="D67">
        <v>6.6148793999999997E-2</v>
      </c>
      <c r="E67">
        <v>0.95</v>
      </c>
      <c r="F67">
        <v>0.51696230600000004</v>
      </c>
      <c r="G67">
        <v>0.48623928199999999</v>
      </c>
      <c r="H67">
        <v>0.46531294000000001</v>
      </c>
      <c r="I67">
        <v>0.44845839500000001</v>
      </c>
    </row>
    <row r="68" spans="3:9" x14ac:dyDescent="0.25">
      <c r="C68">
        <v>4.5999999999999996</v>
      </c>
      <c r="D68">
        <v>6.4339756999999997E-2</v>
      </c>
      <c r="E68">
        <v>0.96</v>
      </c>
      <c r="F68">
        <v>0.51278431999999996</v>
      </c>
      <c r="G68">
        <v>0.481417661</v>
      </c>
      <c r="H68">
        <v>0.46002851700000003</v>
      </c>
      <c r="I68">
        <v>0.44326200999999998</v>
      </c>
    </row>
    <row r="69" spans="3:9" x14ac:dyDescent="0.25">
      <c r="C69">
        <v>4.7</v>
      </c>
      <c r="D69">
        <v>6.3256598999999997E-2</v>
      </c>
      <c r="E69">
        <v>0.97</v>
      </c>
      <c r="F69">
        <v>0.50878078000000004</v>
      </c>
      <c r="G69">
        <v>0.476690534</v>
      </c>
      <c r="H69">
        <v>0.45462015500000003</v>
      </c>
      <c r="I69">
        <v>0.43820156599999999</v>
      </c>
    </row>
    <row r="70" spans="3:9" x14ac:dyDescent="0.25">
      <c r="C70">
        <v>4.8</v>
      </c>
      <c r="D70">
        <v>6.1696819999999999E-2</v>
      </c>
      <c r="E70">
        <v>0.98</v>
      </c>
      <c r="F70">
        <v>0.50449512600000002</v>
      </c>
      <c r="G70">
        <v>0.47263817000000002</v>
      </c>
      <c r="H70">
        <v>0.44910508999999998</v>
      </c>
      <c r="I70">
        <v>0.433181172</v>
      </c>
    </row>
    <row r="71" spans="3:9" x14ac:dyDescent="0.25">
      <c r="C71">
        <v>4.9000000000000004</v>
      </c>
      <c r="D71">
        <v>5.9963661000000001E-2</v>
      </c>
      <c r="E71">
        <v>0.99</v>
      </c>
      <c r="F71">
        <v>0.501082629</v>
      </c>
      <c r="G71">
        <v>0.46853459200000003</v>
      </c>
      <c r="H71">
        <v>0.44382940500000001</v>
      </c>
      <c r="I71">
        <v>0.42803649900000001</v>
      </c>
    </row>
    <row r="72" spans="3:9" x14ac:dyDescent="0.25">
      <c r="C72">
        <v>5</v>
      </c>
      <c r="D72">
        <v>5.8320367999999997E-2</v>
      </c>
      <c r="E72">
        <v>1</v>
      </c>
      <c r="F72">
        <v>0.497180921</v>
      </c>
      <c r="G72">
        <v>0.46431569900000003</v>
      </c>
      <c r="H72">
        <v>0.43880626900000003</v>
      </c>
      <c r="I72">
        <v>0.42285159</v>
      </c>
    </row>
    <row r="73" spans="3:9" x14ac:dyDescent="0.25">
      <c r="C73">
        <v>5.2</v>
      </c>
      <c r="D73">
        <v>5.6702945999999997E-2</v>
      </c>
      <c r="E73">
        <v>1.01</v>
      </c>
      <c r="F73">
        <v>0.49266241199999999</v>
      </c>
      <c r="G73">
        <v>0.45986503000000001</v>
      </c>
      <c r="H73">
        <v>0.43404677000000003</v>
      </c>
      <c r="I73">
        <v>0.41764996599999998</v>
      </c>
    </row>
    <row r="74" spans="3:9" x14ac:dyDescent="0.25">
      <c r="C74">
        <v>5.4</v>
      </c>
      <c r="D74">
        <v>5.4003901E-2</v>
      </c>
      <c r="E74">
        <v>1.02</v>
      </c>
      <c r="F74">
        <v>0.48786726899999999</v>
      </c>
      <c r="G74">
        <v>0.45543840600000002</v>
      </c>
      <c r="H74">
        <v>0.42979160700000002</v>
      </c>
      <c r="I74">
        <v>0.412299362</v>
      </c>
    </row>
    <row r="75" spans="3:9" x14ac:dyDescent="0.25">
      <c r="C75">
        <v>5.6</v>
      </c>
      <c r="D75">
        <v>5.1638437000000002E-2</v>
      </c>
      <c r="E75">
        <v>1.03</v>
      </c>
      <c r="F75">
        <v>0.48281526499999999</v>
      </c>
      <c r="G75">
        <v>0.45112353799999999</v>
      </c>
      <c r="H75">
        <v>0.42543750600000002</v>
      </c>
      <c r="I75">
        <v>0.40698684000000002</v>
      </c>
    </row>
    <row r="76" spans="3:9" x14ac:dyDescent="0.25">
      <c r="C76">
        <v>5.8</v>
      </c>
      <c r="D76">
        <v>5.1010848999999997E-2</v>
      </c>
      <c r="E76">
        <v>1.04</v>
      </c>
      <c r="F76">
        <v>0.47789636800000002</v>
      </c>
      <c r="G76">
        <v>0.44673120700000002</v>
      </c>
      <c r="H76">
        <v>0.42111652599999999</v>
      </c>
      <c r="I76">
        <v>0.40176467199999999</v>
      </c>
    </row>
    <row r="77" spans="3:9" x14ac:dyDescent="0.25">
      <c r="C77">
        <v>6</v>
      </c>
      <c r="D77">
        <v>4.9081637999999997E-2</v>
      </c>
      <c r="E77">
        <v>1.05</v>
      </c>
      <c r="F77">
        <v>0.47311515700000001</v>
      </c>
      <c r="G77">
        <v>0.44232265900000001</v>
      </c>
      <c r="H77">
        <v>0.416747496</v>
      </c>
      <c r="I77">
        <v>0.396712546</v>
      </c>
    </row>
    <row r="78" spans="3:9" x14ac:dyDescent="0.25">
      <c r="C78">
        <v>6.2</v>
      </c>
      <c r="D78">
        <v>4.6561565999999999E-2</v>
      </c>
      <c r="E78">
        <v>1.06</v>
      </c>
      <c r="F78">
        <v>0.46838035700000002</v>
      </c>
      <c r="G78">
        <v>0.43813407599999998</v>
      </c>
      <c r="H78">
        <v>0.41259911199999999</v>
      </c>
      <c r="I78">
        <v>0.39180469699999998</v>
      </c>
    </row>
    <row r="79" spans="3:9" x14ac:dyDescent="0.25">
      <c r="C79">
        <v>6.4</v>
      </c>
      <c r="D79">
        <v>4.4535958E-2</v>
      </c>
      <c r="E79">
        <v>1.07</v>
      </c>
      <c r="F79">
        <v>0.46367163</v>
      </c>
      <c r="G79">
        <v>0.43387479800000001</v>
      </c>
      <c r="H79">
        <v>0.40859940500000003</v>
      </c>
      <c r="I79">
        <v>0.38685983400000001</v>
      </c>
    </row>
    <row r="80" spans="3:9" x14ac:dyDescent="0.25">
      <c r="C80">
        <v>6.6</v>
      </c>
      <c r="D80">
        <v>4.2416371000000001E-2</v>
      </c>
      <c r="E80">
        <v>1.08</v>
      </c>
      <c r="F80">
        <v>0.45930262199999999</v>
      </c>
      <c r="G80">
        <v>0.429786161</v>
      </c>
      <c r="H80">
        <v>0.40433769400000003</v>
      </c>
      <c r="I80">
        <v>0.38208914999999999</v>
      </c>
    </row>
    <row r="81" spans="3:9" x14ac:dyDescent="0.25">
      <c r="C81">
        <v>6.8</v>
      </c>
      <c r="D81">
        <v>4.2132239000000002E-2</v>
      </c>
      <c r="E81">
        <v>1.0900000000000001</v>
      </c>
      <c r="F81">
        <v>0.45420023199999998</v>
      </c>
      <c r="G81">
        <v>0.42553239399999998</v>
      </c>
      <c r="H81">
        <v>0.40008739999999998</v>
      </c>
      <c r="I81">
        <v>0.37751711900000001</v>
      </c>
    </row>
    <row r="82" spans="3:9" x14ac:dyDescent="0.25">
      <c r="C82">
        <v>7</v>
      </c>
      <c r="D82">
        <v>4.0088297000000002E-2</v>
      </c>
      <c r="E82">
        <v>1.1000000000000001</v>
      </c>
      <c r="F82">
        <v>0.44923833400000002</v>
      </c>
      <c r="G82">
        <v>0.42127642900000001</v>
      </c>
      <c r="H82">
        <v>0.39567517699999999</v>
      </c>
      <c r="I82">
        <v>0.372947692</v>
      </c>
    </row>
    <row r="83" spans="3:9" x14ac:dyDescent="0.25">
      <c r="C83">
        <v>7.2</v>
      </c>
      <c r="D83">
        <v>3.9078271999999997E-2</v>
      </c>
      <c r="E83">
        <v>1.1100000000000001</v>
      </c>
      <c r="F83">
        <v>0.44469198300000001</v>
      </c>
      <c r="G83">
        <v>0.41698742599999999</v>
      </c>
      <c r="H83">
        <v>0.39132819000000002</v>
      </c>
      <c r="I83">
        <v>0.36848847499999998</v>
      </c>
    </row>
    <row r="84" spans="3:9" x14ac:dyDescent="0.25">
      <c r="C84">
        <v>7.4</v>
      </c>
      <c r="D84">
        <v>3.8873182999999999E-2</v>
      </c>
      <c r="E84">
        <v>1.1200000000000001</v>
      </c>
      <c r="F84">
        <v>0.439877615</v>
      </c>
      <c r="G84">
        <v>0.41275890900000001</v>
      </c>
      <c r="H84">
        <v>0.38689434700000003</v>
      </c>
      <c r="I84">
        <v>0.36414719299999998</v>
      </c>
    </row>
    <row r="85" spans="3:9" x14ac:dyDescent="0.25">
      <c r="C85">
        <v>7.6</v>
      </c>
      <c r="D85">
        <v>3.6977257999999999E-2</v>
      </c>
      <c r="E85">
        <v>1.1299999999999999</v>
      </c>
      <c r="F85">
        <v>0.43494980999999999</v>
      </c>
      <c r="G85">
        <v>0.40832691399999999</v>
      </c>
      <c r="H85">
        <v>0.38246353100000002</v>
      </c>
      <c r="I85">
        <v>0.35996785199999998</v>
      </c>
    </row>
    <row r="86" spans="3:9" x14ac:dyDescent="0.25">
      <c r="C86">
        <v>7.8</v>
      </c>
      <c r="D86">
        <v>3.5546335999999998E-2</v>
      </c>
      <c r="E86">
        <v>1.1399999999999999</v>
      </c>
      <c r="F86">
        <v>0.42996846500000002</v>
      </c>
      <c r="G86">
        <v>0.40378904900000001</v>
      </c>
      <c r="H86">
        <v>0.37811371700000002</v>
      </c>
      <c r="I86">
        <v>0.35577650799999999</v>
      </c>
    </row>
    <row r="87" spans="3:9" x14ac:dyDescent="0.25">
      <c r="C87">
        <v>8</v>
      </c>
      <c r="D87">
        <v>3.5433912999999997E-2</v>
      </c>
      <c r="E87">
        <v>1.1499999999999999</v>
      </c>
      <c r="F87">
        <v>0.424933171</v>
      </c>
      <c r="G87">
        <v>0.39921503600000002</v>
      </c>
      <c r="H87">
        <v>0.37377918199999999</v>
      </c>
      <c r="I87">
        <v>0.35151857199999997</v>
      </c>
    </row>
    <row r="88" spans="3:9" x14ac:dyDescent="0.25">
      <c r="C88">
        <v>8.1999999999999993</v>
      </c>
      <c r="D88">
        <v>3.4173267E-2</v>
      </c>
      <c r="E88">
        <v>1.1599999999999999</v>
      </c>
      <c r="F88">
        <v>0.41997196799999997</v>
      </c>
      <c r="G88">
        <v>0.39479364</v>
      </c>
      <c r="H88">
        <v>0.36949567100000003</v>
      </c>
      <c r="I88">
        <v>0.34724590799999999</v>
      </c>
    </row>
    <row r="89" spans="3:9" x14ac:dyDescent="0.25">
      <c r="C89">
        <v>8.4</v>
      </c>
      <c r="D89">
        <v>3.2743592000000002E-2</v>
      </c>
      <c r="E89">
        <v>1.17</v>
      </c>
      <c r="F89">
        <v>0.41482264899999999</v>
      </c>
      <c r="G89">
        <v>0.39047037899999998</v>
      </c>
      <c r="H89">
        <v>0.36508725800000003</v>
      </c>
      <c r="I89">
        <v>0.34315654299999998</v>
      </c>
    </row>
    <row r="90" spans="3:9" x14ac:dyDescent="0.25">
      <c r="C90">
        <v>8.6</v>
      </c>
      <c r="D90">
        <v>3.1503403999999999E-2</v>
      </c>
      <c r="E90">
        <v>1.18</v>
      </c>
      <c r="F90">
        <v>0.40965679500000002</v>
      </c>
      <c r="G90">
        <v>0.38600182999999999</v>
      </c>
      <c r="H90">
        <v>0.36077525300000002</v>
      </c>
      <c r="I90">
        <v>0.33902948999999999</v>
      </c>
    </row>
    <row r="91" spans="3:9" x14ac:dyDescent="0.25">
      <c r="C91">
        <v>8.8000000000000007</v>
      </c>
      <c r="D91">
        <v>3.1880458E-2</v>
      </c>
      <c r="E91">
        <v>1.19</v>
      </c>
      <c r="F91">
        <v>0.40460439599999998</v>
      </c>
      <c r="G91">
        <v>0.38159779999999999</v>
      </c>
      <c r="H91">
        <v>0.35664880999999998</v>
      </c>
      <c r="I91">
        <v>0.334871904</v>
      </c>
    </row>
    <row r="92" spans="3:9" x14ac:dyDescent="0.25">
      <c r="C92">
        <v>9</v>
      </c>
      <c r="D92">
        <v>2.9412007E-2</v>
      </c>
      <c r="E92">
        <v>1.2</v>
      </c>
      <c r="F92">
        <v>0.39966253400000001</v>
      </c>
      <c r="G92">
        <v>0.37720005600000001</v>
      </c>
      <c r="H92">
        <v>0.35256200799999998</v>
      </c>
      <c r="I92">
        <v>0.33076791500000002</v>
      </c>
    </row>
    <row r="93" spans="3:9" x14ac:dyDescent="0.25">
      <c r="C93">
        <v>9.1999999999999993</v>
      </c>
      <c r="D93">
        <v>2.9140158999999999E-2</v>
      </c>
      <c r="E93">
        <v>1.21</v>
      </c>
      <c r="F93">
        <v>0.39474305799999998</v>
      </c>
      <c r="G93">
        <v>0.37287087000000002</v>
      </c>
      <c r="H93">
        <v>0.34843621800000002</v>
      </c>
      <c r="I93">
        <v>0.32662845000000001</v>
      </c>
    </row>
    <row r="94" spans="3:9" x14ac:dyDescent="0.25">
      <c r="C94">
        <v>9.4</v>
      </c>
      <c r="D94">
        <v>2.8449306000000001E-2</v>
      </c>
      <c r="E94">
        <v>1.22</v>
      </c>
      <c r="F94">
        <v>0.38998622999999999</v>
      </c>
      <c r="G94">
        <v>0.36864144100000001</v>
      </c>
      <c r="H94">
        <v>0.344320442</v>
      </c>
      <c r="I94">
        <v>0.32256911399999999</v>
      </c>
    </row>
    <row r="95" spans="3:9" x14ac:dyDescent="0.25">
      <c r="C95">
        <v>9.6</v>
      </c>
      <c r="D95">
        <v>2.8727618999999999E-2</v>
      </c>
      <c r="E95">
        <v>1.23</v>
      </c>
      <c r="F95">
        <v>0.38541363299999998</v>
      </c>
      <c r="G95">
        <v>0.36433787000000001</v>
      </c>
      <c r="H95">
        <v>0.34026427999999997</v>
      </c>
      <c r="I95">
        <v>0.31856552700000001</v>
      </c>
    </row>
    <row r="96" spans="3:9" x14ac:dyDescent="0.25">
      <c r="C96">
        <v>9.8000000000000007</v>
      </c>
      <c r="D96">
        <v>2.6269146E-2</v>
      </c>
      <c r="E96">
        <v>1.24</v>
      </c>
      <c r="F96">
        <v>0.38083315699999998</v>
      </c>
      <c r="G96">
        <v>0.36007581100000002</v>
      </c>
      <c r="H96">
        <v>0.33616462699999999</v>
      </c>
      <c r="I96" s="10">
        <v>0.31468513999999997</v>
      </c>
    </row>
    <row r="97" spans="3:9" x14ac:dyDescent="0.25">
      <c r="C97">
        <v>10</v>
      </c>
      <c r="D97">
        <v>2.7741442000000002E-2</v>
      </c>
      <c r="E97">
        <v>1.25</v>
      </c>
      <c r="F97">
        <v>0.37626635000000003</v>
      </c>
      <c r="G97">
        <v>0.35590641699999997</v>
      </c>
      <c r="H97">
        <v>0.33213593699999999</v>
      </c>
      <c r="I97">
        <v>0.31093481000000001</v>
      </c>
    </row>
    <row r="98" spans="3:9" x14ac:dyDescent="0.25">
      <c r="C98">
        <v>10.5</v>
      </c>
      <c r="D98">
        <v>2.6420032E-2</v>
      </c>
      <c r="E98">
        <v>1.26</v>
      </c>
      <c r="F98">
        <v>0.37173776400000003</v>
      </c>
      <c r="G98">
        <v>0.35174075300000002</v>
      </c>
      <c r="H98">
        <v>0.32822595900000001</v>
      </c>
      <c r="I98">
        <v>0.307231478</v>
      </c>
    </row>
    <row r="99" spans="3:9" x14ac:dyDescent="0.25">
      <c r="C99">
        <v>11</v>
      </c>
      <c r="D99">
        <v>2.6117396000000001E-2</v>
      </c>
      <c r="E99">
        <v>1.27</v>
      </c>
      <c r="F99">
        <v>0.36746023500000002</v>
      </c>
      <c r="G99">
        <v>0.34762268099999999</v>
      </c>
      <c r="H99">
        <v>0.32442343699999998</v>
      </c>
      <c r="I99">
        <v>0.30360082199999999</v>
      </c>
    </row>
    <row r="100" spans="3:9" x14ac:dyDescent="0.25">
      <c r="C100">
        <v>11.5</v>
      </c>
      <c r="D100">
        <v>2.3558020999999998E-2</v>
      </c>
      <c r="E100">
        <v>1.28</v>
      </c>
      <c r="F100">
        <v>0.36332678600000001</v>
      </c>
      <c r="G100">
        <v>0.34367377599999999</v>
      </c>
      <c r="H100">
        <v>0.320667859</v>
      </c>
      <c r="I100">
        <v>0.30004825400000001</v>
      </c>
    </row>
    <row r="101" spans="3:9" x14ac:dyDescent="0.25">
      <c r="C101">
        <v>12</v>
      </c>
      <c r="D101">
        <v>2.3892818999999999E-2</v>
      </c>
      <c r="E101">
        <v>1.29</v>
      </c>
      <c r="F101">
        <v>0.359183221</v>
      </c>
      <c r="G101">
        <v>0.339796235</v>
      </c>
      <c r="H101">
        <v>0.316909618</v>
      </c>
      <c r="I101">
        <v>0.29663447900000001</v>
      </c>
    </row>
    <row r="102" spans="3:9" x14ac:dyDescent="0.25">
      <c r="C102">
        <v>12.5</v>
      </c>
      <c r="D102">
        <v>2.1440537999999999E-2</v>
      </c>
      <c r="E102">
        <v>1.3</v>
      </c>
      <c r="F102">
        <v>0.35508442699999998</v>
      </c>
      <c r="G102">
        <v>0.33597992700000001</v>
      </c>
      <c r="H102">
        <v>0.31324768800000002</v>
      </c>
      <c r="I102">
        <v>0.29330675899999997</v>
      </c>
    </row>
    <row r="103" spans="3:9" x14ac:dyDescent="0.25">
      <c r="C103">
        <v>13</v>
      </c>
      <c r="D103">
        <v>2.0299687E-2</v>
      </c>
      <c r="E103">
        <v>1.31</v>
      </c>
      <c r="F103">
        <v>0.35105987799999999</v>
      </c>
      <c r="G103">
        <v>0.33208842900000002</v>
      </c>
      <c r="H103">
        <v>0.30955746899999997</v>
      </c>
      <c r="I103">
        <v>0.29012312800000001</v>
      </c>
    </row>
    <row r="104" spans="3:9" x14ac:dyDescent="0.25">
      <c r="C104">
        <v>13.5</v>
      </c>
      <c r="D104">
        <v>2.0494214E-2</v>
      </c>
      <c r="E104">
        <v>1.32</v>
      </c>
      <c r="F104">
        <v>0.34712447499999999</v>
      </c>
      <c r="G104">
        <v>0.32813139499999999</v>
      </c>
      <c r="H104">
        <v>0.30599061300000002</v>
      </c>
      <c r="I104">
        <v>0.28690462700000002</v>
      </c>
    </row>
    <row r="105" spans="3:9" x14ac:dyDescent="0.25">
      <c r="C105">
        <v>14</v>
      </c>
      <c r="D105">
        <v>1.7577062000000001E-2</v>
      </c>
      <c r="E105">
        <v>1.33</v>
      </c>
      <c r="F105">
        <v>0.34320296300000003</v>
      </c>
      <c r="G105">
        <v>0.32434574300000002</v>
      </c>
      <c r="H105">
        <v>0.30240684499999998</v>
      </c>
      <c r="I105">
        <v>0.28382448599999999</v>
      </c>
    </row>
    <row r="106" spans="3:9" x14ac:dyDescent="0.25">
      <c r="C106">
        <v>14.5</v>
      </c>
      <c r="D106">
        <v>1.8882270999999999E-2</v>
      </c>
      <c r="E106">
        <v>1.34</v>
      </c>
      <c r="F106">
        <v>0.33941378700000002</v>
      </c>
      <c r="G106">
        <v>0.32057110500000002</v>
      </c>
      <c r="H106">
        <v>0.29884354299999999</v>
      </c>
      <c r="I106">
        <v>0.28078145500000001</v>
      </c>
    </row>
    <row r="107" spans="3:9" x14ac:dyDescent="0.25">
      <c r="C107">
        <v>15</v>
      </c>
      <c r="D107">
        <v>1.5920229000000001E-2</v>
      </c>
      <c r="E107">
        <v>1.35</v>
      </c>
      <c r="F107">
        <v>0.33571292200000002</v>
      </c>
      <c r="G107">
        <v>0.31681422300000001</v>
      </c>
      <c r="H107">
        <v>0.29536257500000002</v>
      </c>
      <c r="I107">
        <v>0.27772624000000001</v>
      </c>
    </row>
    <row r="108" spans="3:9" x14ac:dyDescent="0.25">
      <c r="C108">
        <v>15.5</v>
      </c>
      <c r="D108">
        <v>1.6886834E-2</v>
      </c>
      <c r="E108">
        <v>1.36</v>
      </c>
      <c r="F108">
        <v>0.33208751800000003</v>
      </c>
      <c r="G108">
        <v>0.31313026999999999</v>
      </c>
      <c r="H108">
        <v>0.29180460699999999</v>
      </c>
      <c r="I108">
        <v>0.27477681300000001</v>
      </c>
    </row>
    <row r="109" spans="3:9" x14ac:dyDescent="0.25">
      <c r="C109">
        <v>16</v>
      </c>
      <c r="D109">
        <v>1.7119990000000002E-2</v>
      </c>
      <c r="E109">
        <v>1.37</v>
      </c>
      <c r="F109">
        <v>0.328513049</v>
      </c>
      <c r="G109">
        <v>0.309539226</v>
      </c>
      <c r="H109">
        <v>0.28833855000000003</v>
      </c>
      <c r="I109">
        <v>0.27192041700000003</v>
      </c>
    </row>
    <row r="110" spans="3:9" x14ac:dyDescent="0.25">
      <c r="C110">
        <v>16.5</v>
      </c>
      <c r="D110">
        <v>1.4070343000000001E-2</v>
      </c>
      <c r="E110">
        <v>1.38</v>
      </c>
      <c r="F110">
        <v>0.32498950999999998</v>
      </c>
      <c r="G110">
        <v>0.305967761</v>
      </c>
      <c r="H110">
        <v>0.285010076</v>
      </c>
      <c r="I110">
        <v>0.26914248400000002</v>
      </c>
    </row>
    <row r="111" spans="3:9" x14ac:dyDescent="0.25">
      <c r="C111">
        <v>17</v>
      </c>
      <c r="D111">
        <v>1.4349178000000001E-2</v>
      </c>
      <c r="E111">
        <v>1.39</v>
      </c>
      <c r="F111">
        <v>0.32166540700000001</v>
      </c>
      <c r="G111">
        <v>0.302438596</v>
      </c>
      <c r="H111">
        <v>0.28175592599999999</v>
      </c>
      <c r="I111">
        <v>0.26628814499999998</v>
      </c>
    </row>
    <row r="112" spans="3:9" x14ac:dyDescent="0.25">
      <c r="C112">
        <v>17.5</v>
      </c>
      <c r="D112">
        <v>1.5669296999999999E-2</v>
      </c>
      <c r="E112">
        <v>1.4</v>
      </c>
      <c r="F112">
        <v>0.31842074599999998</v>
      </c>
      <c r="G112">
        <v>0.29889406600000001</v>
      </c>
      <c r="H112">
        <v>0.278564539</v>
      </c>
      <c r="I112">
        <v>0.26342792999999998</v>
      </c>
    </row>
    <row r="113" spans="3:9" x14ac:dyDescent="0.25">
      <c r="C113">
        <v>18</v>
      </c>
      <c r="D113">
        <v>1.5155013E-2</v>
      </c>
      <c r="E113">
        <v>1.41</v>
      </c>
      <c r="F113">
        <v>0.31515244399999998</v>
      </c>
      <c r="G113">
        <v>0.295443175</v>
      </c>
      <c r="H113">
        <v>0.27541073199999999</v>
      </c>
      <c r="I113">
        <v>0.26057197599999998</v>
      </c>
    </row>
    <row r="114" spans="3:9" x14ac:dyDescent="0.25">
      <c r="C114">
        <v>18.5</v>
      </c>
      <c r="D114">
        <v>1.4891234E-2</v>
      </c>
      <c r="E114">
        <v>1.42</v>
      </c>
      <c r="F114">
        <v>0.31199005899999999</v>
      </c>
      <c r="G114" s="10">
        <v>0.29201306599999999</v>
      </c>
      <c r="H114">
        <v>0.272255425</v>
      </c>
      <c r="I114">
        <v>0.25779020000000002</v>
      </c>
    </row>
    <row r="115" spans="3:9" x14ac:dyDescent="0.25">
      <c r="C115">
        <v>19</v>
      </c>
      <c r="D115">
        <v>1.3785884999999999E-2</v>
      </c>
      <c r="E115">
        <v>1.43</v>
      </c>
      <c r="F115">
        <v>0.30894100800000002</v>
      </c>
      <c r="G115">
        <v>0.28859022000000001</v>
      </c>
      <c r="H115">
        <v>0.269205625</v>
      </c>
      <c r="I115">
        <v>0.25502260599999999</v>
      </c>
    </row>
    <row r="116" spans="3:9" x14ac:dyDescent="0.25">
      <c r="C116">
        <v>19.5</v>
      </c>
      <c r="D116">
        <v>1.3198636E-2</v>
      </c>
      <c r="E116">
        <v>1.44</v>
      </c>
      <c r="F116">
        <v>0.30598187300000002</v>
      </c>
      <c r="G116">
        <v>0.28529179700000001</v>
      </c>
      <c r="H116">
        <v>0.26622409800000002</v>
      </c>
      <c r="I116">
        <v>0.25229209499999999</v>
      </c>
    </row>
    <row r="117" spans="3:9" x14ac:dyDescent="0.25">
      <c r="C117">
        <v>20</v>
      </c>
      <c r="D117">
        <v>1.3785884999999999E-2</v>
      </c>
      <c r="E117">
        <v>1.45</v>
      </c>
      <c r="F117">
        <v>0.30314286800000001</v>
      </c>
      <c r="G117">
        <v>0.28203055799999999</v>
      </c>
      <c r="H117">
        <v>0.26322376400000003</v>
      </c>
      <c r="I117">
        <v>0.249657091</v>
      </c>
    </row>
    <row r="118" spans="3:9" x14ac:dyDescent="0.25">
      <c r="C118">
        <v>20.5</v>
      </c>
      <c r="D118">
        <v>1.2265280999999999E-2</v>
      </c>
      <c r="E118">
        <v>1.46</v>
      </c>
      <c r="F118">
        <v>0.30036594799999999</v>
      </c>
      <c r="G118">
        <v>0.27882470199999998</v>
      </c>
      <c r="H118">
        <v>0.26028771699999997</v>
      </c>
      <c r="I118">
        <v>0.246939134</v>
      </c>
    </row>
    <row r="119" spans="3:9" x14ac:dyDescent="0.25">
      <c r="C119">
        <v>21</v>
      </c>
      <c r="D119">
        <v>1.1937992999999999E-2</v>
      </c>
      <c r="E119">
        <v>1.47</v>
      </c>
      <c r="F119">
        <v>0.29761491699999998</v>
      </c>
      <c r="G119">
        <v>0.27564135299999998</v>
      </c>
      <c r="H119">
        <v>0.25728411899999998</v>
      </c>
      <c r="I119">
        <v>0.244244145</v>
      </c>
    </row>
    <row r="120" spans="3:9" x14ac:dyDescent="0.25">
      <c r="C120">
        <v>21.5</v>
      </c>
      <c r="D120">
        <v>1.1601492E-2</v>
      </c>
      <c r="E120">
        <v>1.48</v>
      </c>
      <c r="F120">
        <v>0.294816986</v>
      </c>
      <c r="G120">
        <v>0.27250023400000001</v>
      </c>
      <c r="H120">
        <v>0.25424711500000002</v>
      </c>
      <c r="I120">
        <v>0.241524143</v>
      </c>
    </row>
    <row r="121" spans="3:9" x14ac:dyDescent="0.25">
      <c r="C121">
        <v>22</v>
      </c>
      <c r="D121">
        <v>1.1254953999999999E-2</v>
      </c>
      <c r="E121">
        <v>1.49</v>
      </c>
      <c r="F121">
        <v>0.29196884099999998</v>
      </c>
      <c r="G121">
        <v>0.26949403599999999</v>
      </c>
      <c r="H121">
        <v>0.25125857400000001</v>
      </c>
      <c r="I121">
        <v>0.23894400800000001</v>
      </c>
    </row>
    <row r="122" spans="3:9" x14ac:dyDescent="0.25">
      <c r="C122">
        <v>22.5</v>
      </c>
      <c r="D122">
        <v>1.089742E-2</v>
      </c>
      <c r="E122">
        <v>1.5</v>
      </c>
      <c r="F122">
        <v>0.28917583699999999</v>
      </c>
      <c r="G122">
        <v>0.26661132599999998</v>
      </c>
      <c r="H122">
        <v>0.248258966</v>
      </c>
      <c r="I122">
        <v>0.23638405500000001</v>
      </c>
    </row>
    <row r="123" spans="3:9" x14ac:dyDescent="0.25">
      <c r="C123">
        <v>23</v>
      </c>
      <c r="D123">
        <v>1.0527771E-2</v>
      </c>
      <c r="E123">
        <v>1.51</v>
      </c>
      <c r="F123">
        <v>0.28643929400000001</v>
      </c>
      <c r="G123">
        <v>0.26383933399999998</v>
      </c>
      <c r="H123">
        <v>0.24535336999999999</v>
      </c>
      <c r="I123">
        <v>0.233784086</v>
      </c>
    </row>
    <row r="124" spans="3:9" x14ac:dyDescent="0.25">
      <c r="C124">
        <v>23.5</v>
      </c>
      <c r="D124">
        <v>1.0144682E-2</v>
      </c>
      <c r="E124">
        <v>1.52</v>
      </c>
      <c r="F124">
        <v>0.28365115899999999</v>
      </c>
      <c r="G124">
        <v>0.26105147699999998</v>
      </c>
      <c r="H124">
        <v>0.24246994099999999</v>
      </c>
      <c r="I124">
        <v>0.231084179</v>
      </c>
    </row>
    <row r="125" spans="3:9" x14ac:dyDescent="0.25">
      <c r="C125">
        <v>24</v>
      </c>
      <c r="D125">
        <v>1.1601492E-2</v>
      </c>
      <c r="E125">
        <v>1.53</v>
      </c>
      <c r="F125">
        <v>0.28070810499999999</v>
      </c>
      <c r="G125">
        <v>0.25830892700000002</v>
      </c>
      <c r="H125">
        <v>0.23961961500000001</v>
      </c>
      <c r="I125">
        <v>0.22834251899999999</v>
      </c>
    </row>
    <row r="126" spans="3:9" x14ac:dyDescent="0.25">
      <c r="C126">
        <v>24.5</v>
      </c>
      <c r="D126">
        <v>1.289501E-2</v>
      </c>
      <c r="E126">
        <v>1.54</v>
      </c>
      <c r="F126">
        <v>0.27775420200000001</v>
      </c>
      <c r="G126">
        <v>0.25562070999999997</v>
      </c>
      <c r="H126">
        <v>0.236860389</v>
      </c>
      <c r="I126">
        <v>0.22564326600000001</v>
      </c>
    </row>
    <row r="127" spans="3:9" x14ac:dyDescent="0.25">
      <c r="C127">
        <v>25</v>
      </c>
      <c r="D127">
        <v>1.0144682E-2</v>
      </c>
      <c r="E127">
        <v>1.55</v>
      </c>
      <c r="F127">
        <v>0.27480866799999998</v>
      </c>
      <c r="G127">
        <v>0.25301776199999998</v>
      </c>
      <c r="H127">
        <v>0.23414502500000001</v>
      </c>
      <c r="I127">
        <v>0.222962357</v>
      </c>
    </row>
    <row r="128" spans="3:9" x14ac:dyDescent="0.25">
      <c r="C128" s="4"/>
      <c r="E128">
        <v>1.56</v>
      </c>
      <c r="F128">
        <v>0.27190153299999997</v>
      </c>
      <c r="G128">
        <v>0.25048870499999998</v>
      </c>
      <c r="H128">
        <v>0.23150821299999999</v>
      </c>
      <c r="I128">
        <v>0.220370128</v>
      </c>
    </row>
    <row r="129" spans="3:9" x14ac:dyDescent="0.25">
      <c r="C129" s="4"/>
      <c r="E129">
        <v>1.57</v>
      </c>
      <c r="F129">
        <v>0.26892945099999999</v>
      </c>
      <c r="G129">
        <v>0.24804336499999999</v>
      </c>
      <c r="H129">
        <v>0.228996957</v>
      </c>
      <c r="I129">
        <v>0.217696998</v>
      </c>
    </row>
    <row r="130" spans="3:9" x14ac:dyDescent="0.25">
      <c r="C130" s="4"/>
      <c r="E130">
        <v>1.58</v>
      </c>
      <c r="F130">
        <v>0.26596498400000002</v>
      </c>
      <c r="G130">
        <v>0.24559756799999999</v>
      </c>
      <c r="H130">
        <v>0.226480294</v>
      </c>
      <c r="I130">
        <v>0.21499045</v>
      </c>
    </row>
    <row r="131" spans="3:9" x14ac:dyDescent="0.25">
      <c r="C131" s="4"/>
      <c r="E131">
        <v>1.59</v>
      </c>
      <c r="F131">
        <v>0.26303642399999999</v>
      </c>
      <c r="G131">
        <v>0.243056729</v>
      </c>
      <c r="H131">
        <v>0.22399513900000001</v>
      </c>
      <c r="I131">
        <v>0.212262803</v>
      </c>
    </row>
    <row r="132" spans="3:9" x14ac:dyDescent="0.25">
      <c r="C132" s="4"/>
      <c r="E132">
        <v>1.6</v>
      </c>
      <c r="F132">
        <v>0.26007079</v>
      </c>
      <c r="G132">
        <v>0.240545497</v>
      </c>
      <c r="H132">
        <v>0.221634993</v>
      </c>
      <c r="I132">
        <v>0.20964672300000001</v>
      </c>
    </row>
    <row r="133" spans="3:9" x14ac:dyDescent="0.25">
      <c r="C133" s="4"/>
      <c r="E133">
        <v>1.61</v>
      </c>
      <c r="F133">
        <v>0.25713938800000002</v>
      </c>
      <c r="G133">
        <v>0.238053031</v>
      </c>
      <c r="H133">
        <v>0.21934109399999999</v>
      </c>
      <c r="I133">
        <v>0.207204318</v>
      </c>
    </row>
    <row r="134" spans="3:9" x14ac:dyDescent="0.25">
      <c r="C134" s="4"/>
      <c r="E134">
        <v>1.62</v>
      </c>
      <c r="F134">
        <v>0.254282077</v>
      </c>
      <c r="G134">
        <v>0.23561975499999999</v>
      </c>
      <c r="H134">
        <v>0.21720930699999999</v>
      </c>
      <c r="I134">
        <v>0.204823911</v>
      </c>
    </row>
    <row r="135" spans="3:9" x14ac:dyDescent="0.25">
      <c r="C135" s="4"/>
      <c r="E135">
        <v>1.63</v>
      </c>
      <c r="F135">
        <v>0.25162069500000001</v>
      </c>
      <c r="G135">
        <v>0.233224969</v>
      </c>
      <c r="H135">
        <v>0.21519192600000001</v>
      </c>
      <c r="I135">
        <v>0.20250584399999999</v>
      </c>
    </row>
    <row r="136" spans="3:9" x14ac:dyDescent="0.25">
      <c r="C136" s="4"/>
      <c r="E136">
        <v>1.64</v>
      </c>
      <c r="F136">
        <v>0.248990557</v>
      </c>
      <c r="G136">
        <v>0.23073168499999999</v>
      </c>
      <c r="H136">
        <v>0.21321615599999999</v>
      </c>
      <c r="I136">
        <v>0.20017834500000001</v>
      </c>
    </row>
    <row r="137" spans="3:9" x14ac:dyDescent="0.25">
      <c r="C137" s="4"/>
      <c r="E137">
        <v>1.65</v>
      </c>
      <c r="F137">
        <v>0.246401177</v>
      </c>
      <c r="G137">
        <v>0.22822329</v>
      </c>
      <c r="H137">
        <v>0.211307407</v>
      </c>
      <c r="I137">
        <v>0.197942862</v>
      </c>
    </row>
    <row r="138" spans="3:9" x14ac:dyDescent="0.25">
      <c r="C138" s="4"/>
      <c r="E138">
        <v>1.66</v>
      </c>
      <c r="F138">
        <v>0.24390325700000001</v>
      </c>
      <c r="G138">
        <v>0.22565724100000001</v>
      </c>
      <c r="H138">
        <v>0.209416505</v>
      </c>
      <c r="I138">
        <v>0.19577360999999999</v>
      </c>
    </row>
    <row r="139" spans="3:9" x14ac:dyDescent="0.25">
      <c r="C139" s="4"/>
      <c r="E139">
        <v>1.67</v>
      </c>
      <c r="F139">
        <v>0.241506268</v>
      </c>
      <c r="G139">
        <v>0.22311781</v>
      </c>
      <c r="H139">
        <v>0.20755632099999999</v>
      </c>
      <c r="I139">
        <v>0.193730344</v>
      </c>
    </row>
    <row r="140" spans="3:9" x14ac:dyDescent="0.25">
      <c r="C140" s="4"/>
      <c r="E140">
        <v>1.68</v>
      </c>
      <c r="F140">
        <v>0.23926081099999999</v>
      </c>
      <c r="G140">
        <v>0.22069920700000001</v>
      </c>
      <c r="H140">
        <v>0.20576206</v>
      </c>
      <c r="I140">
        <v>0.19188003200000001</v>
      </c>
    </row>
    <row r="141" spans="3:9" x14ac:dyDescent="0.25">
      <c r="C141" s="4"/>
      <c r="E141">
        <v>1.69</v>
      </c>
      <c r="F141">
        <v>0.23705420099999999</v>
      </c>
      <c r="G141">
        <v>0.21835785499999999</v>
      </c>
      <c r="H141">
        <v>0.20394978699999999</v>
      </c>
      <c r="I141">
        <v>0.19014803599999999</v>
      </c>
    </row>
    <row r="142" spans="3:9" x14ac:dyDescent="0.25">
      <c r="C142" s="4"/>
      <c r="E142">
        <v>1.7</v>
      </c>
      <c r="F142">
        <v>0.234896095</v>
      </c>
      <c r="G142">
        <v>0.21604204299999999</v>
      </c>
      <c r="H142">
        <v>0.202130794</v>
      </c>
      <c r="I142">
        <v>0.188446375</v>
      </c>
    </row>
    <row r="143" spans="3:9" x14ac:dyDescent="0.25">
      <c r="C143" s="4"/>
      <c r="E143">
        <v>1.71</v>
      </c>
      <c r="F143">
        <v>0.23279654399999999</v>
      </c>
      <c r="G143">
        <v>0.21374095400000001</v>
      </c>
      <c r="H143">
        <v>0.20026742</v>
      </c>
      <c r="I143">
        <v>0.18672508800000001</v>
      </c>
    </row>
    <row r="144" spans="3:9" x14ac:dyDescent="0.25">
      <c r="C144" s="4"/>
      <c r="E144">
        <v>1.72</v>
      </c>
      <c r="F144">
        <v>0.23064183099999999</v>
      </c>
      <c r="G144">
        <v>0.21150688600000001</v>
      </c>
      <c r="H144">
        <v>0.19834828800000001</v>
      </c>
      <c r="I144">
        <v>0.18512347900000001</v>
      </c>
    </row>
    <row r="145" spans="3:9" x14ac:dyDescent="0.25">
      <c r="C145" s="4"/>
      <c r="E145">
        <v>1.73</v>
      </c>
      <c r="F145">
        <v>0.228545941</v>
      </c>
      <c r="G145">
        <v>0.20928696899999999</v>
      </c>
      <c r="H145">
        <v>0.19639715899999999</v>
      </c>
      <c r="I145">
        <v>0.183616682</v>
      </c>
    </row>
    <row r="146" spans="3:9" x14ac:dyDescent="0.25">
      <c r="C146" s="4"/>
      <c r="E146">
        <v>1.74</v>
      </c>
      <c r="F146">
        <v>0.226466217</v>
      </c>
      <c r="G146">
        <v>0.20718792</v>
      </c>
      <c r="H146">
        <v>0.194563981</v>
      </c>
      <c r="I146">
        <v>0.182219664</v>
      </c>
    </row>
    <row r="147" spans="3:9" x14ac:dyDescent="0.25">
      <c r="C147" s="4"/>
      <c r="E147">
        <v>1.75</v>
      </c>
      <c r="F147">
        <v>0.22438219300000001</v>
      </c>
      <c r="G147">
        <v>0.20510191</v>
      </c>
      <c r="H147">
        <v>0.192647132</v>
      </c>
      <c r="I147">
        <v>0.18071179400000001</v>
      </c>
    </row>
    <row r="148" spans="3:9" x14ac:dyDescent="0.25">
      <c r="C148" s="4"/>
      <c r="E148">
        <v>1.76</v>
      </c>
      <c r="F148">
        <v>0.22224273999999999</v>
      </c>
      <c r="G148">
        <v>0.20308353000000001</v>
      </c>
      <c r="H148">
        <v>0.190785019</v>
      </c>
      <c r="I148">
        <v>0.17918360999999999</v>
      </c>
    </row>
    <row r="149" spans="3:9" x14ac:dyDescent="0.25">
      <c r="C149" s="4"/>
      <c r="E149">
        <v>1.77</v>
      </c>
      <c r="F149">
        <v>0.220077092</v>
      </c>
      <c r="G149">
        <v>0.20112428500000001</v>
      </c>
      <c r="H149">
        <v>0.18892778800000001</v>
      </c>
      <c r="I149">
        <v>0.17771356999999999</v>
      </c>
    </row>
    <row r="150" spans="3:9" x14ac:dyDescent="0.25">
      <c r="C150" s="4"/>
      <c r="E150">
        <v>1.78</v>
      </c>
      <c r="F150">
        <v>0.21785385199999999</v>
      </c>
      <c r="G150">
        <v>0.199113608</v>
      </c>
      <c r="H150">
        <v>0.18710005800000001</v>
      </c>
      <c r="I150">
        <v>0.176252835</v>
      </c>
    </row>
    <row r="151" spans="3:9" x14ac:dyDescent="0.25">
      <c r="C151" s="4"/>
      <c r="E151">
        <v>1.79</v>
      </c>
      <c r="F151">
        <v>0.21567725700000001</v>
      </c>
      <c r="G151">
        <v>0.19717141699999999</v>
      </c>
      <c r="H151">
        <v>0.18522389</v>
      </c>
      <c r="I151">
        <v>0.17474541399999999</v>
      </c>
    </row>
    <row r="152" spans="3:9" x14ac:dyDescent="0.25">
      <c r="C152" s="4"/>
      <c r="E152">
        <v>1.8</v>
      </c>
      <c r="F152">
        <v>0.21349377999999999</v>
      </c>
      <c r="G152">
        <v>0.19529930100000001</v>
      </c>
      <c r="H152">
        <v>0.18336363</v>
      </c>
      <c r="I152">
        <v>0.17328412700000001</v>
      </c>
    </row>
    <row r="153" spans="3:9" x14ac:dyDescent="0.25">
      <c r="C153" s="4"/>
      <c r="E153">
        <v>1.81</v>
      </c>
      <c r="F153">
        <v>0.211271559</v>
      </c>
      <c r="G153">
        <v>0.193441011</v>
      </c>
      <c r="H153">
        <v>0.18163698</v>
      </c>
      <c r="I153">
        <v>0.17178706299999999</v>
      </c>
    </row>
    <row r="154" spans="3:9" x14ac:dyDescent="0.25">
      <c r="C154" s="4"/>
      <c r="E154">
        <v>1.82</v>
      </c>
      <c r="F154">
        <v>0.209146312</v>
      </c>
      <c r="G154">
        <v>0.19166451500000001</v>
      </c>
      <c r="H154">
        <v>0.179940563</v>
      </c>
      <c r="I154">
        <v>0.170297</v>
      </c>
    </row>
    <row r="155" spans="3:9" x14ac:dyDescent="0.25">
      <c r="C155" s="4"/>
      <c r="E155">
        <v>1.83</v>
      </c>
      <c r="F155">
        <v>0.20702664000000001</v>
      </c>
      <c r="G155">
        <v>0.18986755199999999</v>
      </c>
      <c r="H155">
        <v>0.17824770100000001</v>
      </c>
      <c r="I155">
        <v>0.168702089</v>
      </c>
    </row>
    <row r="156" spans="3:9" x14ac:dyDescent="0.25">
      <c r="C156" s="4"/>
      <c r="E156">
        <v>1.84</v>
      </c>
      <c r="F156">
        <v>0.20494124999999999</v>
      </c>
      <c r="G156">
        <v>0.18808551500000001</v>
      </c>
      <c r="H156">
        <v>0.17648227499999999</v>
      </c>
      <c r="I156">
        <v>0.16704508000000001</v>
      </c>
    </row>
    <row r="157" spans="3:9" x14ac:dyDescent="0.25">
      <c r="C157" s="4"/>
      <c r="E157">
        <v>1.85</v>
      </c>
      <c r="F157">
        <v>0.202858236</v>
      </c>
      <c r="G157">
        <v>0.186327241</v>
      </c>
      <c r="H157">
        <v>0.17482492599999999</v>
      </c>
      <c r="I157">
        <v>0.165444648</v>
      </c>
    </row>
    <row r="158" spans="3:9" x14ac:dyDescent="0.25">
      <c r="C158" s="4"/>
      <c r="E158">
        <v>1.86</v>
      </c>
      <c r="F158">
        <v>0.200734419</v>
      </c>
      <c r="G158">
        <v>0.184606353</v>
      </c>
      <c r="H158">
        <v>0.17319991100000001</v>
      </c>
      <c r="I158">
        <v>0.163847732</v>
      </c>
    </row>
    <row r="159" spans="3:9" x14ac:dyDescent="0.25">
      <c r="C159" s="4"/>
      <c r="E159">
        <v>1.87</v>
      </c>
      <c r="F159">
        <v>0.198709725</v>
      </c>
      <c r="G159">
        <v>0.182879032</v>
      </c>
      <c r="H159">
        <v>0.17157935599999999</v>
      </c>
      <c r="I159">
        <v>0.16215647599999999</v>
      </c>
    </row>
    <row r="160" spans="3:9" x14ac:dyDescent="0.25">
      <c r="C160" s="4"/>
      <c r="E160">
        <v>1.88</v>
      </c>
      <c r="F160">
        <v>0.19671857300000001</v>
      </c>
      <c r="G160">
        <v>0.181246038</v>
      </c>
      <c r="H160">
        <v>0.16999056100000001</v>
      </c>
      <c r="I160">
        <v>0.16041648</v>
      </c>
    </row>
    <row r="161" spans="3:9" x14ac:dyDescent="0.25">
      <c r="C161" s="4"/>
      <c r="E161">
        <v>1.89</v>
      </c>
      <c r="F161">
        <v>0.19474202800000001</v>
      </c>
      <c r="G161">
        <v>0.17965194400000001</v>
      </c>
      <c r="H161">
        <v>0.16834681600000001</v>
      </c>
      <c r="I161">
        <v>0.15872196199999999</v>
      </c>
    </row>
    <row r="162" spans="3:9" x14ac:dyDescent="0.25">
      <c r="C162" s="4"/>
      <c r="E162">
        <v>1.9</v>
      </c>
      <c r="F162">
        <v>0.192832591</v>
      </c>
      <c r="G162">
        <v>0.17802770400000001</v>
      </c>
      <c r="H162">
        <v>0.166789673</v>
      </c>
      <c r="I162">
        <v>0.157091605</v>
      </c>
    </row>
    <row r="163" spans="3:9" x14ac:dyDescent="0.25">
      <c r="C163" s="4"/>
      <c r="E163">
        <v>1.91</v>
      </c>
      <c r="F163">
        <v>0.1909342</v>
      </c>
      <c r="G163">
        <v>0.176417501</v>
      </c>
      <c r="H163">
        <v>0.16521315</v>
      </c>
      <c r="I163">
        <v>0.15556418299999999</v>
      </c>
    </row>
    <row r="164" spans="3:9" x14ac:dyDescent="0.25">
      <c r="C164" s="4"/>
      <c r="E164">
        <v>1.92</v>
      </c>
      <c r="F164">
        <v>0.18909400000000001</v>
      </c>
      <c r="G164">
        <v>0.17474108199999999</v>
      </c>
      <c r="H164">
        <v>0.16364114499999999</v>
      </c>
      <c r="I164">
        <v>0.15404327100000001</v>
      </c>
    </row>
    <row r="165" spans="3:9" x14ac:dyDescent="0.25">
      <c r="C165" s="4"/>
      <c r="E165">
        <v>1.93</v>
      </c>
      <c r="F165">
        <v>0.18729222500000001</v>
      </c>
      <c r="G165">
        <v>0.173160434</v>
      </c>
      <c r="H165">
        <v>0.16208604500000001</v>
      </c>
      <c r="I165">
        <v>0.15259455699999999</v>
      </c>
    </row>
    <row r="166" spans="3:9" x14ac:dyDescent="0.25">
      <c r="C166" s="4"/>
      <c r="E166">
        <v>1.94</v>
      </c>
      <c r="F166">
        <v>0.18542396</v>
      </c>
      <c r="G166">
        <v>0.17159538599999999</v>
      </c>
      <c r="H166">
        <v>0.160676925</v>
      </c>
      <c r="I166">
        <v>0.15126888699999999</v>
      </c>
    </row>
    <row r="167" spans="3:9" x14ac:dyDescent="0.25">
      <c r="C167" s="4"/>
      <c r="E167">
        <v>1.95</v>
      </c>
      <c r="F167">
        <v>0.18360155</v>
      </c>
      <c r="G167">
        <v>0.17006774899999999</v>
      </c>
      <c r="H167">
        <v>0.15927440600000001</v>
      </c>
      <c r="I167">
        <v>0.149917935</v>
      </c>
    </row>
    <row r="168" spans="3:9" x14ac:dyDescent="0.25">
      <c r="C168" s="4"/>
      <c r="E168">
        <v>1.96</v>
      </c>
      <c r="F168">
        <v>0.18182403</v>
      </c>
      <c r="G168">
        <v>0.168556385</v>
      </c>
      <c r="H168">
        <v>0.157807271</v>
      </c>
      <c r="I168">
        <v>0.14861655800000001</v>
      </c>
    </row>
    <row r="169" spans="3:9" x14ac:dyDescent="0.25">
      <c r="C169" s="4"/>
      <c r="E169">
        <v>1.97</v>
      </c>
      <c r="F169">
        <v>0.18003903499999999</v>
      </c>
      <c r="G169">
        <v>0.16702503199999999</v>
      </c>
      <c r="H169">
        <v>0.15635900799999999</v>
      </c>
      <c r="I169">
        <v>0.14737698699999999</v>
      </c>
    </row>
    <row r="170" spans="3:9" x14ac:dyDescent="0.25">
      <c r="C170" s="4"/>
      <c r="E170">
        <v>1.98</v>
      </c>
      <c r="F170">
        <v>0.17835868199999999</v>
      </c>
      <c r="G170">
        <v>0.16547397699999999</v>
      </c>
      <c r="H170">
        <v>0.15493136699999999</v>
      </c>
      <c r="I170">
        <v>0.146205958</v>
      </c>
    </row>
    <row r="171" spans="3:9" x14ac:dyDescent="0.25">
      <c r="C171" s="4"/>
      <c r="E171">
        <v>1.99</v>
      </c>
      <c r="F171">
        <v>0.17669353099999999</v>
      </c>
      <c r="G171">
        <v>0.16384047800000001</v>
      </c>
      <c r="H171">
        <v>0.15372068699999999</v>
      </c>
      <c r="I171">
        <v>0.14504270599999999</v>
      </c>
    </row>
    <row r="172" spans="3:9" x14ac:dyDescent="0.25">
      <c r="C172" s="4"/>
      <c r="E172">
        <v>2</v>
      </c>
      <c r="F172">
        <v>0.17512470699999999</v>
      </c>
      <c r="G172">
        <v>0.16227180899999999</v>
      </c>
      <c r="H172">
        <v>0.15243110200000001</v>
      </c>
      <c r="I172">
        <v>0.14386065100000001</v>
      </c>
    </row>
    <row r="173" spans="3:9" x14ac:dyDescent="0.25">
      <c r="C173" s="4"/>
      <c r="E173">
        <v>2.0099999999999998</v>
      </c>
      <c r="F173">
        <v>0.17369641499999999</v>
      </c>
      <c r="G173">
        <v>0.16075514499999999</v>
      </c>
      <c r="H173">
        <v>0.151105238</v>
      </c>
      <c r="I173">
        <v>0.14262588200000001</v>
      </c>
    </row>
    <row r="174" spans="3:9" x14ac:dyDescent="0.25">
      <c r="C174" s="4"/>
      <c r="E174">
        <v>2.02</v>
      </c>
      <c r="F174">
        <v>0.17229702</v>
      </c>
      <c r="G174">
        <v>0.15922665599999999</v>
      </c>
      <c r="H174">
        <v>0.14985948700000001</v>
      </c>
      <c r="I174">
        <v>0.141446083</v>
      </c>
    </row>
    <row r="175" spans="3:9" x14ac:dyDescent="0.25">
      <c r="C175" s="4"/>
      <c r="E175">
        <v>2.0299999999999998</v>
      </c>
      <c r="F175">
        <v>0.17089286300000001</v>
      </c>
      <c r="G175">
        <v>0.157676925</v>
      </c>
      <c r="H175">
        <v>0.14866381300000001</v>
      </c>
      <c r="I175">
        <v>0.14030246800000001</v>
      </c>
    </row>
    <row r="176" spans="3:9" x14ac:dyDescent="0.25">
      <c r="C176" s="4"/>
      <c r="E176">
        <v>2.04</v>
      </c>
      <c r="F176">
        <v>0.16964177599999999</v>
      </c>
      <c r="G176">
        <v>0.15611761199999999</v>
      </c>
      <c r="H176">
        <v>0.14742139300000001</v>
      </c>
      <c r="I176">
        <v>0.13902963800000001</v>
      </c>
    </row>
    <row r="177" spans="3:9" x14ac:dyDescent="0.25">
      <c r="C177" s="4"/>
      <c r="E177">
        <v>2.0499999999999998</v>
      </c>
      <c r="F177">
        <v>0.16841887899999999</v>
      </c>
      <c r="G177">
        <v>0.15465056499999999</v>
      </c>
      <c r="H177">
        <v>0.14620154899999999</v>
      </c>
      <c r="I177">
        <v>0.137775335</v>
      </c>
    </row>
    <row r="178" spans="3:9" x14ac:dyDescent="0.25">
      <c r="C178" s="4"/>
      <c r="E178">
        <v>2.06</v>
      </c>
      <c r="F178">
        <v>0.167259245</v>
      </c>
      <c r="G178">
        <v>0.153174798</v>
      </c>
      <c r="H178">
        <v>0.145031522</v>
      </c>
      <c r="I178">
        <v>0.13646408400000001</v>
      </c>
    </row>
    <row r="179" spans="3:9" x14ac:dyDescent="0.25">
      <c r="C179" s="4"/>
      <c r="E179">
        <v>2.0699999999999998</v>
      </c>
      <c r="F179">
        <v>0.166069102</v>
      </c>
      <c r="G179">
        <v>0.15178018600000001</v>
      </c>
      <c r="H179">
        <v>0.143822215</v>
      </c>
      <c r="I179">
        <v>0.13514031100000001</v>
      </c>
    </row>
    <row r="180" spans="3:9" x14ac:dyDescent="0.25">
      <c r="C180" s="4"/>
      <c r="E180">
        <v>2.08</v>
      </c>
      <c r="F180">
        <v>0.16487428500000001</v>
      </c>
      <c r="G180">
        <v>0.150468196</v>
      </c>
      <c r="H180">
        <v>0.14262117099999999</v>
      </c>
      <c r="I180">
        <v>0.13372946899999999</v>
      </c>
    </row>
    <row r="181" spans="3:9" x14ac:dyDescent="0.25">
      <c r="C181" s="4"/>
      <c r="E181">
        <v>2.09</v>
      </c>
      <c r="F181">
        <v>0.163709565</v>
      </c>
      <c r="G181">
        <v>0.14926235099999999</v>
      </c>
      <c r="H181">
        <v>0.14135326500000001</v>
      </c>
      <c r="I181">
        <v>0.13227502099999999</v>
      </c>
    </row>
    <row r="182" spans="3:9" x14ac:dyDescent="0.25">
      <c r="C182" s="4"/>
      <c r="E182">
        <v>2.1</v>
      </c>
      <c r="F182">
        <v>0.162529479</v>
      </c>
      <c r="G182">
        <v>0.14803754299999999</v>
      </c>
      <c r="H182">
        <v>0.14008920799999999</v>
      </c>
      <c r="I182">
        <v>0.130847346</v>
      </c>
    </row>
    <row r="183" spans="3:9" x14ac:dyDescent="0.25">
      <c r="C183" s="4"/>
      <c r="E183">
        <v>2.11</v>
      </c>
      <c r="F183">
        <v>0.16139399500000001</v>
      </c>
      <c r="G183">
        <v>0.14683204999999999</v>
      </c>
      <c r="H183">
        <v>0.13889427300000001</v>
      </c>
      <c r="I183">
        <v>0.12950734699999999</v>
      </c>
    </row>
    <row r="184" spans="3:9" x14ac:dyDescent="0.25">
      <c r="C184" s="4"/>
      <c r="E184">
        <v>2.12</v>
      </c>
      <c r="F184">
        <v>0.16030281299999999</v>
      </c>
      <c r="G184">
        <v>0.14569535</v>
      </c>
      <c r="H184">
        <v>0.13769447200000001</v>
      </c>
      <c r="I184">
        <v>0.12821280199999999</v>
      </c>
    </row>
    <row r="185" spans="3:9" x14ac:dyDescent="0.25">
      <c r="C185" s="4"/>
      <c r="E185">
        <v>2.13</v>
      </c>
      <c r="F185">
        <v>0.15915766200000001</v>
      </c>
      <c r="G185">
        <v>0.144671524</v>
      </c>
      <c r="H185">
        <v>0.13647068000000001</v>
      </c>
      <c r="I185">
        <v>0.126923911</v>
      </c>
    </row>
    <row r="186" spans="3:9" x14ac:dyDescent="0.25">
      <c r="C186" s="4"/>
      <c r="E186">
        <v>2.14</v>
      </c>
      <c r="F186">
        <v>0.15801934400000001</v>
      </c>
      <c r="G186">
        <v>0.14373455299999999</v>
      </c>
      <c r="H186">
        <v>0.13519333</v>
      </c>
      <c r="I186">
        <v>0.125689415</v>
      </c>
    </row>
    <row r="187" spans="3:9" x14ac:dyDescent="0.25">
      <c r="C187" s="4"/>
      <c r="E187">
        <v>2.15</v>
      </c>
      <c r="F187">
        <v>0.15687422200000001</v>
      </c>
      <c r="G187">
        <v>0.14280746499999999</v>
      </c>
      <c r="H187">
        <v>0.13395695299999999</v>
      </c>
      <c r="I187">
        <v>0.124510088</v>
      </c>
    </row>
    <row r="188" spans="3:9" x14ac:dyDescent="0.25">
      <c r="C188" s="4"/>
      <c r="E188">
        <v>2.16</v>
      </c>
      <c r="F188">
        <v>0.15578538</v>
      </c>
      <c r="G188">
        <v>0.14191451999999999</v>
      </c>
      <c r="H188">
        <v>0.13280860999999999</v>
      </c>
      <c r="I188">
        <v>0.123438835</v>
      </c>
    </row>
    <row r="189" spans="3:9" x14ac:dyDescent="0.25">
      <c r="C189" s="4"/>
      <c r="E189">
        <v>2.17</v>
      </c>
      <c r="F189">
        <v>0.15476366</v>
      </c>
      <c r="G189">
        <v>0.14097679799999999</v>
      </c>
      <c r="H189">
        <v>0.13166428199999999</v>
      </c>
      <c r="I189">
        <v>0.122459784</v>
      </c>
    </row>
    <row r="190" spans="3:9" x14ac:dyDescent="0.25">
      <c r="C190" s="4"/>
      <c r="E190">
        <v>2.1800000000000002</v>
      </c>
      <c r="F190">
        <v>0.15372438799999999</v>
      </c>
      <c r="G190">
        <v>0.14002205700000001</v>
      </c>
      <c r="H190">
        <v>0.13057864499999999</v>
      </c>
      <c r="I190">
        <v>0.121628731</v>
      </c>
    </row>
    <row r="191" spans="3:9" x14ac:dyDescent="0.25">
      <c r="C191" s="4"/>
      <c r="E191">
        <v>2.19</v>
      </c>
      <c r="F191">
        <v>0.15271818700000001</v>
      </c>
      <c r="G191">
        <v>0.13908967699999999</v>
      </c>
      <c r="H191">
        <v>0.12955024700000001</v>
      </c>
      <c r="I191">
        <v>0.120876289</v>
      </c>
    </row>
    <row r="192" spans="3:9" x14ac:dyDescent="0.25">
      <c r="C192" s="4"/>
      <c r="E192">
        <v>2.2000000000000002</v>
      </c>
      <c r="F192">
        <v>0.15175908499999999</v>
      </c>
      <c r="G192">
        <v>0.138137335</v>
      </c>
      <c r="H192">
        <v>0.12866112800000001</v>
      </c>
      <c r="I192">
        <v>0.12012128499999999</v>
      </c>
    </row>
    <row r="193" spans="3:9" x14ac:dyDescent="0.25">
      <c r="C193" s="4"/>
      <c r="E193">
        <v>2.21</v>
      </c>
      <c r="F193">
        <v>0.15081061200000001</v>
      </c>
      <c r="G193">
        <v>0.13723553099999999</v>
      </c>
      <c r="H193">
        <v>0.12776769099999999</v>
      </c>
      <c r="I193">
        <v>0.11932738599999999</v>
      </c>
    </row>
    <row r="194" spans="3:9" x14ac:dyDescent="0.25">
      <c r="C194" s="4"/>
      <c r="E194">
        <v>2.2200000000000002</v>
      </c>
      <c r="F194">
        <v>0.14984668800000001</v>
      </c>
      <c r="G194">
        <v>0.13632701</v>
      </c>
      <c r="H194">
        <v>0.12693684999999999</v>
      </c>
      <c r="I194">
        <v>0.118550312</v>
      </c>
    </row>
    <row r="195" spans="3:9" x14ac:dyDescent="0.25">
      <c r="C195" s="4"/>
      <c r="E195">
        <v>2.23</v>
      </c>
      <c r="F195">
        <v>0.14892712899999999</v>
      </c>
      <c r="G195">
        <v>0.13531706900000001</v>
      </c>
      <c r="H195">
        <v>0.126182665</v>
      </c>
      <c r="I195">
        <v>0.11787297300000001</v>
      </c>
    </row>
    <row r="196" spans="3:9" x14ac:dyDescent="0.25">
      <c r="C196" s="4"/>
      <c r="E196">
        <v>2.2400000000000002</v>
      </c>
      <c r="F196">
        <v>0.148118903</v>
      </c>
      <c r="G196">
        <v>0.134331804</v>
      </c>
      <c r="H196">
        <v>0.125439248</v>
      </c>
      <c r="I196">
        <v>0.117225785</v>
      </c>
    </row>
    <row r="197" spans="3:9" x14ac:dyDescent="0.25">
      <c r="C197" s="4"/>
      <c r="E197">
        <v>2.25</v>
      </c>
      <c r="F197">
        <v>0.14733085400000001</v>
      </c>
      <c r="G197">
        <v>0.133328366</v>
      </c>
      <c r="H197">
        <v>0.12474363199999999</v>
      </c>
      <c r="I197">
        <v>0.116680965</v>
      </c>
    </row>
    <row r="198" spans="3:9" x14ac:dyDescent="0.25">
      <c r="C198" s="4"/>
      <c r="E198">
        <v>2.2599999999999998</v>
      </c>
      <c r="F198">
        <v>0.14648787899999999</v>
      </c>
      <c r="G198">
        <v>0.13237623900000001</v>
      </c>
      <c r="H198">
        <v>0.12399478899999999</v>
      </c>
      <c r="I198">
        <v>0.116151459</v>
      </c>
    </row>
    <row r="199" spans="3:9" x14ac:dyDescent="0.25">
      <c r="C199" s="4"/>
      <c r="E199">
        <v>2.27</v>
      </c>
      <c r="F199">
        <v>0.145627112</v>
      </c>
      <c r="G199">
        <v>0.13148957999999999</v>
      </c>
      <c r="H199">
        <v>0.123323156</v>
      </c>
      <c r="I199">
        <v>0.115546045</v>
      </c>
    </row>
    <row r="200" spans="3:9" x14ac:dyDescent="0.25">
      <c r="C200" s="4"/>
      <c r="E200">
        <v>2.2799999999999998</v>
      </c>
      <c r="F200">
        <v>0.14478732499999999</v>
      </c>
      <c r="G200">
        <v>0.130569512</v>
      </c>
      <c r="H200">
        <v>0.122666549</v>
      </c>
      <c r="I200">
        <v>0.11494063</v>
      </c>
    </row>
    <row r="201" spans="3:9" x14ac:dyDescent="0.25">
      <c r="C201" s="4"/>
      <c r="E201">
        <v>2.29</v>
      </c>
      <c r="F201">
        <v>0.14397079199999999</v>
      </c>
      <c r="G201">
        <v>0.129659474</v>
      </c>
      <c r="H201">
        <v>0.12204089999999999</v>
      </c>
      <c r="I201">
        <v>0.114349652</v>
      </c>
    </row>
    <row r="202" spans="3:9" x14ac:dyDescent="0.25">
      <c r="C202" s="4"/>
      <c r="E202">
        <v>2.2999999999999998</v>
      </c>
      <c r="F202">
        <v>0.14311286500000001</v>
      </c>
      <c r="G202">
        <v>0.12877117499999999</v>
      </c>
      <c r="H202">
        <v>0.121327095</v>
      </c>
      <c r="I202">
        <v>0.113701145</v>
      </c>
    </row>
    <row r="203" spans="3:9" x14ac:dyDescent="0.25">
      <c r="C203" s="4"/>
      <c r="E203">
        <v>2.31</v>
      </c>
      <c r="F203">
        <v>0.14215982899999999</v>
      </c>
      <c r="G203">
        <v>0.12785024</v>
      </c>
      <c r="H203">
        <v>0.12067913500000001</v>
      </c>
      <c r="I203">
        <v>0.112954111</v>
      </c>
    </row>
    <row r="204" spans="3:9" x14ac:dyDescent="0.25">
      <c r="C204" s="4"/>
      <c r="E204">
        <v>2.3199999999999998</v>
      </c>
      <c r="F204">
        <v>0.141202993</v>
      </c>
      <c r="G204">
        <v>0.127040289</v>
      </c>
      <c r="H204">
        <v>0.120030442</v>
      </c>
      <c r="I204">
        <v>0.112150731</v>
      </c>
    </row>
    <row r="205" spans="3:9" x14ac:dyDescent="0.25">
      <c r="C205" s="4"/>
      <c r="E205">
        <v>2.33</v>
      </c>
      <c r="F205">
        <v>0.14025384799999999</v>
      </c>
      <c r="G205">
        <v>0.126297776</v>
      </c>
      <c r="H205">
        <v>0.119378785</v>
      </c>
      <c r="I205">
        <v>0.11125041500000001</v>
      </c>
    </row>
    <row r="206" spans="3:9" x14ac:dyDescent="0.25">
      <c r="C206" s="4"/>
      <c r="E206">
        <v>2.34</v>
      </c>
      <c r="F206">
        <v>0.13915539199999999</v>
      </c>
      <c r="G206">
        <v>0.12552333199999999</v>
      </c>
      <c r="H206">
        <v>0.118809967</v>
      </c>
      <c r="I206">
        <v>0.11032462699999999</v>
      </c>
    </row>
    <row r="207" spans="3:9" x14ac:dyDescent="0.25">
      <c r="C207" s="4"/>
      <c r="E207">
        <v>2.35</v>
      </c>
      <c r="F207">
        <v>0.138049225</v>
      </c>
      <c r="G207">
        <v>0.12478974800000001</v>
      </c>
      <c r="H207">
        <v>0.118134504</v>
      </c>
      <c r="I207">
        <v>0.10933972</v>
      </c>
    </row>
    <row r="208" spans="3:9" x14ac:dyDescent="0.25">
      <c r="C208" s="4"/>
      <c r="E208">
        <v>2.36</v>
      </c>
      <c r="F208">
        <v>0.13694894299999999</v>
      </c>
      <c r="G208">
        <v>0.124098615</v>
      </c>
      <c r="H208">
        <v>0.117454193</v>
      </c>
      <c r="I208">
        <v>0.10838933100000001</v>
      </c>
    </row>
    <row r="209" spans="3:9" x14ac:dyDescent="0.25">
      <c r="C209" s="4"/>
      <c r="E209">
        <v>2.37</v>
      </c>
      <c r="F209">
        <v>0.13591015200000001</v>
      </c>
      <c r="G209">
        <v>0.12341999400000001</v>
      </c>
      <c r="H209">
        <v>0.116696682</v>
      </c>
      <c r="I209">
        <v>0.107485127</v>
      </c>
    </row>
    <row r="210" spans="3:9" x14ac:dyDescent="0.25">
      <c r="C210" s="4"/>
      <c r="E210">
        <v>2.38</v>
      </c>
      <c r="F210">
        <v>0.13492098299999999</v>
      </c>
      <c r="G210">
        <v>0.122796903</v>
      </c>
      <c r="H210">
        <v>0.11590093899999999</v>
      </c>
      <c r="I210">
        <v>0.106561375</v>
      </c>
    </row>
    <row r="211" spans="3:9" x14ac:dyDescent="0.25">
      <c r="C211" s="4"/>
      <c r="E211">
        <v>2.39</v>
      </c>
      <c r="F211">
        <v>0.133872819</v>
      </c>
      <c r="G211">
        <v>0.122109837</v>
      </c>
      <c r="H211">
        <v>0.1150839</v>
      </c>
      <c r="I211">
        <v>0.105572875</v>
      </c>
    </row>
    <row r="212" spans="3:9" x14ac:dyDescent="0.25">
      <c r="C212" s="4"/>
      <c r="E212">
        <v>2.4</v>
      </c>
      <c r="F212">
        <v>0.132890173</v>
      </c>
      <c r="G212">
        <v>0.121463511</v>
      </c>
      <c r="H212">
        <v>0.114333191</v>
      </c>
      <c r="I212">
        <v>0.104555251</v>
      </c>
    </row>
    <row r="213" spans="3:9" x14ac:dyDescent="0.25">
      <c r="C213" s="4"/>
      <c r="E213">
        <v>2.41</v>
      </c>
      <c r="F213">
        <v>0.13201275700000001</v>
      </c>
      <c r="G213">
        <v>0.12076687</v>
      </c>
      <c r="H213">
        <v>0.11347064699999999</v>
      </c>
      <c r="I213">
        <v>0.103702036</v>
      </c>
    </row>
    <row r="214" spans="3:9" x14ac:dyDescent="0.25">
      <c r="C214" s="4"/>
      <c r="E214">
        <v>2.42</v>
      </c>
      <c r="F214">
        <v>0.13110291499999999</v>
      </c>
      <c r="G214">
        <v>0.11997527199999999</v>
      </c>
      <c r="H214">
        <v>0.112569751</v>
      </c>
      <c r="I214">
        <v>0.102844715</v>
      </c>
    </row>
    <row r="215" spans="3:9" x14ac:dyDescent="0.25">
      <c r="C215" s="4"/>
      <c r="E215">
        <v>2.4300000000000002</v>
      </c>
      <c r="F215">
        <v>0.13015869699999999</v>
      </c>
      <c r="G215">
        <v>0.119148085</v>
      </c>
      <c r="H215">
        <v>0.111664056</v>
      </c>
      <c r="I215">
        <v>0.10195704999999999</v>
      </c>
    </row>
    <row r="216" spans="3:9" x14ac:dyDescent="0.25">
      <c r="C216" s="4"/>
      <c r="E216">
        <v>2.44</v>
      </c>
      <c r="F216">
        <v>0.12920591000000001</v>
      </c>
      <c r="G216">
        <v>0.11834821500000001</v>
      </c>
      <c r="H216">
        <v>0.11071826999999999</v>
      </c>
      <c r="I216">
        <v>0.101122372</v>
      </c>
    </row>
    <row r="217" spans="3:9" x14ac:dyDescent="0.25">
      <c r="C217" s="4"/>
      <c r="E217">
        <v>2.4500000000000002</v>
      </c>
      <c r="F217">
        <v>0.12820131400000001</v>
      </c>
      <c r="G217">
        <v>0.11754579699999999</v>
      </c>
      <c r="H217">
        <v>0.109952493</v>
      </c>
      <c r="I217">
        <v>0.100261184</v>
      </c>
    </row>
    <row r="218" spans="3:9" x14ac:dyDescent="0.25">
      <c r="C218" s="4"/>
      <c r="E218">
        <v>2.46</v>
      </c>
      <c r="F218">
        <v>0.12723293799999999</v>
      </c>
      <c r="G218">
        <v>0.11663082800000001</v>
      </c>
      <c r="H218">
        <v>0.109142425</v>
      </c>
      <c r="I218">
        <v>9.9543451000000005E-2</v>
      </c>
    </row>
    <row r="219" spans="3:9" x14ac:dyDescent="0.25">
      <c r="C219" s="4"/>
      <c r="E219">
        <v>2.4700000000000002</v>
      </c>
      <c r="F219">
        <v>0.126245522</v>
      </c>
      <c r="G219">
        <v>0.11568067899999999</v>
      </c>
      <c r="H219">
        <v>0.10845505799999999</v>
      </c>
      <c r="I219">
        <v>9.8901133000000002E-2</v>
      </c>
    </row>
    <row r="220" spans="3:9" x14ac:dyDescent="0.25">
      <c r="C220" s="4"/>
      <c r="E220">
        <v>2.48</v>
      </c>
      <c r="F220">
        <v>0.125195152</v>
      </c>
      <c r="G220">
        <v>0.114774837</v>
      </c>
      <c r="H220">
        <v>0.107763713</v>
      </c>
      <c r="I220">
        <v>9.8153773E-2</v>
      </c>
    </row>
    <row r="221" spans="3:9" x14ac:dyDescent="0.25">
      <c r="C221" s="4"/>
      <c r="E221">
        <v>2.4900000000000002</v>
      </c>
      <c r="F221">
        <v>0.12422683</v>
      </c>
      <c r="G221">
        <v>0.113941167</v>
      </c>
      <c r="H221">
        <v>0.10701019000000001</v>
      </c>
      <c r="I221">
        <v>9.7481321999999995E-2</v>
      </c>
    </row>
    <row r="222" spans="3:9" x14ac:dyDescent="0.25">
      <c r="C222" s="4"/>
      <c r="E222">
        <v>2.5</v>
      </c>
      <c r="F222">
        <v>0.123212764</v>
      </c>
      <c r="G222">
        <v>0.11315161999999999</v>
      </c>
      <c r="H222">
        <v>0.106174976</v>
      </c>
      <c r="I222">
        <v>9.6842696000000006E-2</v>
      </c>
    </row>
    <row r="223" spans="3:9" x14ac:dyDescent="0.25">
      <c r="C223" s="4"/>
      <c r="E223">
        <v>2.5099999999999998</v>
      </c>
      <c r="F223">
        <v>0.122136678</v>
      </c>
      <c r="G223">
        <v>0.112287922</v>
      </c>
      <c r="H223">
        <v>0.10539018999999999</v>
      </c>
      <c r="I223">
        <v>9.6159007000000005E-2</v>
      </c>
    </row>
    <row r="224" spans="3:9" x14ac:dyDescent="0.25">
      <c r="C224" s="4"/>
      <c r="E224">
        <v>2.52</v>
      </c>
      <c r="F224">
        <v>0.121143311</v>
      </c>
      <c r="G224">
        <v>0.111465936</v>
      </c>
      <c r="H224">
        <v>0.104661193</v>
      </c>
      <c r="I224">
        <v>9.5557133000000002E-2</v>
      </c>
    </row>
    <row r="225" spans="3:9" x14ac:dyDescent="0.25">
      <c r="C225" s="4"/>
      <c r="E225">
        <v>2.5299999999999998</v>
      </c>
      <c r="F225">
        <v>0.120216459</v>
      </c>
      <c r="G225">
        <v>0.11065370099999999</v>
      </c>
      <c r="H225">
        <v>0.103847698</v>
      </c>
      <c r="I225">
        <v>9.4967595000000002E-2</v>
      </c>
    </row>
    <row r="226" spans="3:9" x14ac:dyDescent="0.25">
      <c r="C226" s="4"/>
      <c r="E226">
        <v>2.54</v>
      </c>
      <c r="F226">
        <v>0.11938665</v>
      </c>
      <c r="G226">
        <v>0.109821615</v>
      </c>
      <c r="H226">
        <v>0.103069244</v>
      </c>
      <c r="I226">
        <v>9.4504461999999997E-2</v>
      </c>
    </row>
    <row r="227" spans="3:9" x14ac:dyDescent="0.25">
      <c r="C227" s="4"/>
      <c r="E227">
        <v>2.5499999999999998</v>
      </c>
      <c r="F227">
        <v>0.118638385</v>
      </c>
      <c r="G227">
        <v>0.109003318</v>
      </c>
      <c r="H227">
        <v>0.102092663</v>
      </c>
      <c r="I227">
        <v>9.4080116000000005E-2</v>
      </c>
    </row>
    <row r="228" spans="3:9" x14ac:dyDescent="0.25">
      <c r="C228" s="4"/>
      <c r="E228">
        <v>2.56</v>
      </c>
      <c r="F228">
        <v>0.117885514</v>
      </c>
      <c r="G228">
        <v>0.108278757</v>
      </c>
      <c r="H228">
        <v>0.10122634699999999</v>
      </c>
      <c r="I228">
        <v>9.3444681000000002E-2</v>
      </c>
    </row>
    <row r="229" spans="3:9" x14ac:dyDescent="0.25">
      <c r="C229" s="4"/>
      <c r="E229">
        <v>2.57</v>
      </c>
      <c r="F229">
        <v>0.11714348199999999</v>
      </c>
      <c r="G229">
        <v>0.10760061</v>
      </c>
      <c r="H229">
        <v>0.10029382100000001</v>
      </c>
      <c r="I229">
        <v>9.2806706000000003E-2</v>
      </c>
    </row>
    <row r="230" spans="3:9" x14ac:dyDescent="0.25">
      <c r="C230" s="4"/>
      <c r="E230">
        <v>2.58</v>
      </c>
      <c r="F230">
        <v>0.11653558999999999</v>
      </c>
      <c r="G230">
        <v>0.106853341</v>
      </c>
      <c r="H230">
        <v>9.9354874999999995E-2</v>
      </c>
      <c r="I230">
        <v>9.2249372999999996E-2</v>
      </c>
    </row>
    <row r="231" spans="3:9" x14ac:dyDescent="0.25">
      <c r="C231" s="4"/>
      <c r="E231">
        <v>2.59</v>
      </c>
      <c r="F231">
        <v>0.11587963900000001</v>
      </c>
      <c r="G231">
        <v>0.106153655</v>
      </c>
      <c r="H231">
        <v>9.8467462000000006E-2</v>
      </c>
      <c r="I231">
        <v>9.1666391999999999E-2</v>
      </c>
    </row>
    <row r="232" spans="3:9" x14ac:dyDescent="0.25">
      <c r="C232" s="4"/>
      <c r="E232">
        <v>2.6</v>
      </c>
      <c r="F232">
        <v>0.115220857</v>
      </c>
      <c r="G232">
        <v>0.105434931</v>
      </c>
      <c r="H232">
        <v>9.7611278999999995E-2</v>
      </c>
      <c r="I232">
        <v>9.1188952000000004E-2</v>
      </c>
    </row>
    <row r="233" spans="3:9" x14ac:dyDescent="0.25">
      <c r="C233" s="4"/>
      <c r="E233">
        <v>2.61</v>
      </c>
      <c r="F233">
        <v>0.1146365</v>
      </c>
      <c r="G233">
        <v>0.10491202600000001</v>
      </c>
      <c r="H233">
        <v>9.6748782000000005E-2</v>
      </c>
      <c r="I233">
        <v>9.0707433000000004E-2</v>
      </c>
    </row>
    <row r="234" spans="3:9" x14ac:dyDescent="0.25">
      <c r="C234" s="4"/>
      <c r="E234">
        <v>2.62</v>
      </c>
      <c r="F234">
        <v>0.113987741</v>
      </c>
      <c r="G234">
        <v>0.104385534</v>
      </c>
      <c r="H234">
        <v>9.5821974000000004E-2</v>
      </c>
      <c r="I234">
        <v>9.0159612E-2</v>
      </c>
    </row>
    <row r="235" spans="3:9" x14ac:dyDescent="0.25">
      <c r="C235" s="4"/>
      <c r="E235">
        <v>2.63</v>
      </c>
      <c r="F235">
        <v>0.113462034</v>
      </c>
      <c r="G235">
        <v>0.103872116</v>
      </c>
      <c r="H235">
        <v>9.4968051999999997E-2</v>
      </c>
      <c r="I235">
        <v>8.9739700000000006E-2</v>
      </c>
    </row>
    <row r="236" spans="3:9" x14ac:dyDescent="0.25">
      <c r="C236" s="4"/>
      <c r="E236">
        <v>2.64</v>
      </c>
      <c r="F236">
        <v>0.11288638099999999</v>
      </c>
      <c r="G236">
        <v>0.10335577899999999</v>
      </c>
      <c r="H236">
        <v>9.4089030000000004E-2</v>
      </c>
      <c r="I236">
        <v>8.9255040999999993E-2</v>
      </c>
    </row>
    <row r="237" spans="3:9" x14ac:dyDescent="0.25">
      <c r="C237" s="4"/>
      <c r="E237">
        <v>2.65</v>
      </c>
      <c r="F237">
        <v>0.11232212499999999</v>
      </c>
      <c r="G237">
        <v>0.102802621</v>
      </c>
      <c r="H237">
        <v>9.3351692E-2</v>
      </c>
      <c r="I237">
        <v>8.8835128999999999E-2</v>
      </c>
    </row>
    <row r="238" spans="3:9" x14ac:dyDescent="0.25">
      <c r="C238" s="4"/>
      <c r="E238">
        <v>2.66</v>
      </c>
      <c r="F238">
        <v>0.111834295</v>
      </c>
      <c r="G238">
        <v>0.102265594</v>
      </c>
      <c r="H238">
        <v>9.2633317000000007E-2</v>
      </c>
      <c r="I238">
        <v>8.8479583000000001E-2</v>
      </c>
    </row>
    <row r="239" spans="3:9" x14ac:dyDescent="0.25">
      <c r="C239" s="4"/>
      <c r="E239">
        <v>2.67</v>
      </c>
      <c r="F239">
        <v>0.11134359200000001</v>
      </c>
      <c r="G239">
        <v>0.101709208</v>
      </c>
      <c r="H239">
        <v>9.1950417000000007E-2</v>
      </c>
      <c r="I239">
        <v>8.7961981999999994E-2</v>
      </c>
    </row>
    <row r="240" spans="3:9" x14ac:dyDescent="0.25">
      <c r="C240" s="4"/>
      <c r="E240">
        <v>2.68</v>
      </c>
      <c r="F240">
        <v>0.110723972</v>
      </c>
      <c r="G240">
        <v>0.10114869</v>
      </c>
      <c r="H240">
        <v>9.1372551999999996E-2</v>
      </c>
      <c r="I240">
        <v>8.7534452999999998E-2</v>
      </c>
    </row>
    <row r="241" spans="3:9" x14ac:dyDescent="0.25">
      <c r="C241" s="4"/>
      <c r="E241">
        <v>2.69</v>
      </c>
      <c r="F241">
        <v>0.110067813</v>
      </c>
      <c r="G241">
        <v>0.100551325</v>
      </c>
      <c r="H241">
        <v>9.0789880000000003E-2</v>
      </c>
      <c r="I241">
        <v>8.7126137000000006E-2</v>
      </c>
    </row>
    <row r="242" spans="3:9" x14ac:dyDescent="0.25">
      <c r="C242" s="4"/>
      <c r="E242">
        <v>2.7</v>
      </c>
      <c r="F242">
        <v>0.109424915</v>
      </c>
      <c r="G242">
        <v>9.9914940999999993E-2</v>
      </c>
      <c r="H242">
        <v>9.0268161E-2</v>
      </c>
      <c r="I242">
        <v>8.6601231000000001E-2</v>
      </c>
    </row>
    <row r="243" spans="3:9" x14ac:dyDescent="0.25">
      <c r="C243" s="4"/>
      <c r="E243">
        <v>2.71</v>
      </c>
      <c r="F243">
        <v>0.108698431</v>
      </c>
      <c r="G243">
        <v>9.9186155999999998E-2</v>
      </c>
      <c r="H243">
        <v>8.9809245999999995E-2</v>
      </c>
      <c r="I243">
        <v>8.6047520000000002E-2</v>
      </c>
    </row>
    <row r="244" spans="3:9" x14ac:dyDescent="0.25">
      <c r="C244" s="4"/>
      <c r="E244">
        <v>2.72</v>
      </c>
      <c r="F244">
        <v>0.10798316400000001</v>
      </c>
      <c r="G244">
        <v>9.8433107000000006E-2</v>
      </c>
      <c r="H244">
        <v>8.9414643000000002E-2</v>
      </c>
      <c r="I244">
        <v>8.5467161E-2</v>
      </c>
    </row>
    <row r="245" spans="3:9" x14ac:dyDescent="0.25">
      <c r="C245" s="4"/>
      <c r="E245">
        <v>2.73</v>
      </c>
      <c r="F245">
        <v>0.107170249</v>
      </c>
      <c r="G245">
        <v>9.7729993000000001E-2</v>
      </c>
      <c r="H245">
        <v>8.8993965999999994E-2</v>
      </c>
      <c r="I245">
        <v>8.4885362000000006E-2</v>
      </c>
    </row>
    <row r="246" spans="3:9" x14ac:dyDescent="0.25">
      <c r="C246" s="4"/>
      <c r="E246">
        <v>2.74</v>
      </c>
      <c r="F246">
        <v>0.10645130799999999</v>
      </c>
      <c r="G246">
        <v>9.6947061000000001E-2</v>
      </c>
      <c r="H246">
        <v>8.8615903999999995E-2</v>
      </c>
      <c r="I246">
        <v>8.4351476999999994E-2</v>
      </c>
    </row>
    <row r="247" spans="3:9" x14ac:dyDescent="0.25">
      <c r="C247" s="4"/>
      <c r="E247">
        <v>2.75</v>
      </c>
      <c r="F247">
        <v>0.105811233</v>
      </c>
      <c r="G247">
        <v>9.6082560999999997E-2</v>
      </c>
      <c r="H247">
        <v>8.8077798999999998E-2</v>
      </c>
      <c r="I247">
        <v>8.3745625000000004E-2</v>
      </c>
    </row>
    <row r="248" spans="3:9" x14ac:dyDescent="0.25">
      <c r="C248" s="4"/>
      <c r="E248">
        <v>2.76</v>
      </c>
      <c r="F248">
        <v>0.105153442</v>
      </c>
      <c r="G248">
        <v>9.5178136999999996E-2</v>
      </c>
      <c r="H248">
        <v>8.7515313999999997E-2</v>
      </c>
      <c r="I248">
        <v>8.3089821999999994E-2</v>
      </c>
    </row>
    <row r="249" spans="3:9" x14ac:dyDescent="0.25">
      <c r="C249" s="4"/>
      <c r="E249">
        <v>2.77</v>
      </c>
      <c r="F249">
        <v>0.104525259</v>
      </c>
      <c r="G249">
        <v>9.4307723999999996E-2</v>
      </c>
      <c r="H249">
        <v>8.6924109999999999E-2</v>
      </c>
      <c r="I249">
        <v>8.2492916999999999E-2</v>
      </c>
    </row>
    <row r="250" spans="3:9" x14ac:dyDescent="0.25">
      <c r="C250" s="4"/>
      <c r="E250">
        <v>2.78</v>
      </c>
      <c r="F250">
        <v>0.103891128</v>
      </c>
      <c r="G250">
        <v>9.3429715999999996E-2</v>
      </c>
      <c r="H250">
        <v>8.6240206999999999E-2</v>
      </c>
      <c r="I250">
        <v>8.1775492000000005E-2</v>
      </c>
    </row>
    <row r="251" spans="3:9" x14ac:dyDescent="0.25">
      <c r="C251" s="4"/>
      <c r="E251">
        <v>2.79</v>
      </c>
      <c r="F251">
        <v>0.103337079</v>
      </c>
      <c r="G251">
        <v>9.2507756999999996E-2</v>
      </c>
      <c r="H251">
        <v>8.5621072000000006E-2</v>
      </c>
      <c r="I251">
        <v>8.1201732999999998E-2</v>
      </c>
    </row>
    <row r="252" spans="3:9" x14ac:dyDescent="0.25">
      <c r="C252" s="4"/>
      <c r="E252">
        <v>2.8</v>
      </c>
      <c r="F252">
        <v>0.10279795799999999</v>
      </c>
      <c r="G252">
        <v>9.1577427000000003E-2</v>
      </c>
      <c r="H252">
        <v>8.4975052999999995E-2</v>
      </c>
      <c r="I252">
        <v>8.0719834000000004E-2</v>
      </c>
    </row>
    <row r="253" spans="3:9" x14ac:dyDescent="0.25">
      <c r="C253" s="4"/>
      <c r="E253">
        <v>2.81</v>
      </c>
      <c r="F253">
        <v>0.102271628</v>
      </c>
      <c r="G253">
        <v>9.0776577999999997E-2</v>
      </c>
      <c r="H253">
        <v>8.4279394999999993E-2</v>
      </c>
      <c r="I253">
        <v>8.0331211999999999E-2</v>
      </c>
    </row>
    <row r="254" spans="3:9" x14ac:dyDescent="0.25">
      <c r="C254" s="4"/>
      <c r="E254">
        <v>2.82</v>
      </c>
      <c r="F254">
        <v>0.10177644</v>
      </c>
      <c r="G254">
        <v>9.0046698999999994E-2</v>
      </c>
      <c r="H254">
        <v>8.3607793999999999E-2</v>
      </c>
      <c r="I254">
        <v>8.0063704999999999E-2</v>
      </c>
    </row>
    <row r="255" spans="3:9" x14ac:dyDescent="0.25">
      <c r="C255" s="4"/>
      <c r="E255">
        <v>2.83</v>
      </c>
      <c r="F255">
        <v>0.10131408</v>
      </c>
      <c r="G255">
        <v>8.9273974000000006E-2</v>
      </c>
      <c r="H255">
        <v>8.3024582E-2</v>
      </c>
      <c r="I255">
        <v>7.9770656999999995E-2</v>
      </c>
    </row>
    <row r="256" spans="3:9" x14ac:dyDescent="0.25">
      <c r="C256" s="4"/>
      <c r="E256">
        <v>2.84</v>
      </c>
      <c r="F256">
        <v>0.100816</v>
      </c>
      <c r="G256">
        <v>8.8529933000000005E-2</v>
      </c>
      <c r="H256">
        <v>8.2439895999999999E-2</v>
      </c>
      <c r="I256">
        <v>7.9422602999999994E-2</v>
      </c>
    </row>
    <row r="257" spans="3:9" x14ac:dyDescent="0.25">
      <c r="C257" s="4"/>
      <c r="E257">
        <v>2.85</v>
      </c>
      <c r="F257">
        <v>0.100264333</v>
      </c>
      <c r="G257">
        <v>8.7794543000000003E-2</v>
      </c>
      <c r="H257">
        <v>8.2039372999999999E-2</v>
      </c>
      <c r="I257">
        <v>7.9080770999999994E-2</v>
      </c>
    </row>
    <row r="258" spans="3:9" x14ac:dyDescent="0.25">
      <c r="E258">
        <v>2.86</v>
      </c>
      <c r="F258">
        <v>9.9568390000000007E-2</v>
      </c>
      <c r="G258">
        <v>8.7033788000000001E-2</v>
      </c>
      <c r="H258">
        <v>8.1612514999999997E-2</v>
      </c>
      <c r="I258">
        <v>7.8746184999999996E-2</v>
      </c>
    </row>
    <row r="259" spans="3:9" x14ac:dyDescent="0.25">
      <c r="E259">
        <v>2.87</v>
      </c>
      <c r="F259">
        <v>9.8869255000000003E-2</v>
      </c>
      <c r="G259">
        <v>8.6250535000000003E-2</v>
      </c>
      <c r="H259">
        <v>8.1229072999999999E-2</v>
      </c>
      <c r="I259">
        <v>7.8493391999999995E-2</v>
      </c>
    </row>
    <row r="260" spans="3:9" x14ac:dyDescent="0.25">
      <c r="E260">
        <v>2.88</v>
      </c>
      <c r="F260">
        <v>9.8198902000000005E-2</v>
      </c>
      <c r="G260">
        <v>8.5437739999999998E-2</v>
      </c>
      <c r="H260">
        <v>8.0831894000000001E-2</v>
      </c>
      <c r="I260">
        <v>7.8250183000000001E-2</v>
      </c>
    </row>
    <row r="261" spans="3:9" x14ac:dyDescent="0.25">
      <c r="E261">
        <v>2.89</v>
      </c>
      <c r="F261">
        <v>9.7471550000000004E-2</v>
      </c>
      <c r="G261">
        <v>8.4658933000000006E-2</v>
      </c>
      <c r="H261">
        <v>8.0385428999999994E-2</v>
      </c>
      <c r="I261">
        <v>7.7868534000000003E-2</v>
      </c>
    </row>
    <row r="262" spans="3:9" x14ac:dyDescent="0.25">
      <c r="E262">
        <v>2.9</v>
      </c>
      <c r="F262">
        <v>9.6760258000000002E-2</v>
      </c>
      <c r="G262">
        <v>8.3914623999999993E-2</v>
      </c>
      <c r="H262">
        <v>7.9968164999999994E-2</v>
      </c>
      <c r="I262">
        <v>7.7447636E-2</v>
      </c>
    </row>
    <row r="263" spans="3:9" x14ac:dyDescent="0.25">
      <c r="E263">
        <v>2.91</v>
      </c>
      <c r="F263">
        <v>9.6106502999999996E-2</v>
      </c>
      <c r="G263">
        <v>8.3107734000000003E-2</v>
      </c>
      <c r="H263">
        <v>7.9563215000000007E-2</v>
      </c>
      <c r="I263">
        <v>7.7034091999999998E-2</v>
      </c>
    </row>
    <row r="264" spans="3:9" x14ac:dyDescent="0.25">
      <c r="E264">
        <v>2.92</v>
      </c>
      <c r="F264">
        <v>9.5383129999999997E-2</v>
      </c>
      <c r="G264">
        <v>8.2229923999999996E-2</v>
      </c>
      <c r="H264">
        <v>7.8892724999999997E-2</v>
      </c>
      <c r="I264">
        <v>7.6462881999999996E-2</v>
      </c>
    </row>
    <row r="265" spans="3:9" x14ac:dyDescent="0.25">
      <c r="E265">
        <v>2.93</v>
      </c>
      <c r="F265">
        <v>9.4600855999999997E-2</v>
      </c>
      <c r="G265">
        <v>8.1322458E-2</v>
      </c>
      <c r="H265">
        <v>7.8187575999999995E-2</v>
      </c>
      <c r="I265">
        <v>7.5879019000000006E-2</v>
      </c>
    </row>
    <row r="266" spans="3:9" x14ac:dyDescent="0.25">
      <c r="E266">
        <v>2.94</v>
      </c>
      <c r="F266">
        <v>9.3795594999999996E-2</v>
      </c>
      <c r="G266">
        <v>8.0473067999999995E-2</v>
      </c>
      <c r="H266">
        <v>7.7449039999999997E-2</v>
      </c>
      <c r="I266">
        <v>7.5241050000000004E-2</v>
      </c>
    </row>
    <row r="267" spans="3:9" x14ac:dyDescent="0.25">
      <c r="E267">
        <v>2.95</v>
      </c>
      <c r="F267">
        <v>9.2985867999999999E-2</v>
      </c>
      <c r="G267">
        <v>7.9705097000000003E-2</v>
      </c>
      <c r="H267">
        <v>7.6628978E-2</v>
      </c>
      <c r="I267">
        <v>7.4608031000000005E-2</v>
      </c>
    </row>
    <row r="268" spans="3:9" x14ac:dyDescent="0.25">
      <c r="E268">
        <v>2.96</v>
      </c>
      <c r="F268">
        <v>9.2279496000000003E-2</v>
      </c>
      <c r="G268">
        <v>7.8959126000000004E-2</v>
      </c>
      <c r="H268">
        <v>7.5824389000000006E-2</v>
      </c>
      <c r="I268">
        <v>7.3981170999999998E-2</v>
      </c>
    </row>
    <row r="269" spans="3:9" x14ac:dyDescent="0.25">
      <c r="E269">
        <v>2.97</v>
      </c>
      <c r="F269">
        <v>9.1553510000000005E-2</v>
      </c>
      <c r="G269">
        <v>7.8194605E-2</v>
      </c>
      <c r="H269">
        <v>7.5036427000000003E-2</v>
      </c>
      <c r="I269">
        <v>7.3360950999999994E-2</v>
      </c>
    </row>
    <row r="270" spans="3:9" x14ac:dyDescent="0.25">
      <c r="E270">
        <v>2.98</v>
      </c>
      <c r="F270">
        <v>9.0845708999999997E-2</v>
      </c>
      <c r="G270">
        <v>7.7496743000000007E-2</v>
      </c>
      <c r="H270">
        <v>7.427773E-2</v>
      </c>
      <c r="I270">
        <v>7.2746793000000004E-2</v>
      </c>
    </row>
    <row r="271" spans="3:9" x14ac:dyDescent="0.25">
      <c r="E271">
        <v>2.99</v>
      </c>
      <c r="F271">
        <v>9.0157790000000002E-2</v>
      </c>
      <c r="G271">
        <v>7.6803750000000004E-2</v>
      </c>
      <c r="H271">
        <v>7.3537199999999997E-2</v>
      </c>
      <c r="I271">
        <v>7.2138635000000007E-2</v>
      </c>
    </row>
    <row r="272" spans="3:9" x14ac:dyDescent="0.25">
      <c r="E272">
        <v>3</v>
      </c>
      <c r="F272">
        <v>8.9418010000000006E-2</v>
      </c>
      <c r="G272">
        <v>7.6116688000000002E-2</v>
      </c>
      <c r="H272">
        <v>7.2784643999999996E-2</v>
      </c>
      <c r="I272">
        <v>7.1537468000000007E-2</v>
      </c>
    </row>
    <row r="273" spans="5:9" x14ac:dyDescent="0.25">
      <c r="E273">
        <v>3.1</v>
      </c>
      <c r="F273">
        <v>8.8637292000000006E-2</v>
      </c>
      <c r="G273">
        <v>7.5414598999999999E-2</v>
      </c>
      <c r="H273">
        <v>7.2038176999999995E-2</v>
      </c>
      <c r="I273">
        <v>7.0897230000000006E-2</v>
      </c>
    </row>
    <row r="274" spans="5:9" x14ac:dyDescent="0.25">
      <c r="E274">
        <v>3.12</v>
      </c>
      <c r="F274">
        <v>8.7909735000000003E-2</v>
      </c>
      <c r="G274">
        <v>7.4765639999999994E-2</v>
      </c>
      <c r="H274">
        <v>7.1479387000000005E-2</v>
      </c>
      <c r="I274">
        <v>7.0309397999999995E-2</v>
      </c>
    </row>
    <row r="275" spans="5:9" x14ac:dyDescent="0.25">
      <c r="E275">
        <v>3.14</v>
      </c>
      <c r="F275">
        <v>8.7190608000000003E-2</v>
      </c>
      <c r="G275">
        <v>7.4168456999999993E-2</v>
      </c>
      <c r="H275">
        <v>7.0926355999999996E-2</v>
      </c>
      <c r="I275">
        <v>6.9728107999999997E-2</v>
      </c>
    </row>
    <row r="276" spans="5:9" x14ac:dyDescent="0.25">
      <c r="E276">
        <v>3.16</v>
      </c>
      <c r="F276">
        <v>8.6479017000000005E-2</v>
      </c>
      <c r="G276">
        <v>7.3577669999999998E-2</v>
      </c>
      <c r="H276">
        <v>7.0378543000000002E-2</v>
      </c>
      <c r="I276">
        <v>6.9153331999999998E-2</v>
      </c>
    </row>
    <row r="277" spans="5:9" x14ac:dyDescent="0.25">
      <c r="E277">
        <v>3.18</v>
      </c>
      <c r="F277">
        <v>8.5775118999999997E-2</v>
      </c>
      <c r="G277">
        <v>7.2992710000000002E-2</v>
      </c>
      <c r="H277">
        <v>6.9836179999999998E-2</v>
      </c>
      <c r="I277">
        <v>6.8585690000000005E-2</v>
      </c>
    </row>
    <row r="278" spans="5:9" x14ac:dyDescent="0.25">
      <c r="E278">
        <v>3.2</v>
      </c>
      <c r="F278">
        <v>8.5079809000000006E-2</v>
      </c>
      <c r="G278">
        <v>7.2412699999999997E-2</v>
      </c>
      <c r="H278">
        <v>6.9298822999999996E-2</v>
      </c>
      <c r="I278">
        <v>6.8022965000000005E-2</v>
      </c>
    </row>
    <row r="279" spans="5:9" x14ac:dyDescent="0.25">
      <c r="E279">
        <v>3.22</v>
      </c>
      <c r="F279">
        <v>8.4392004000000007E-2</v>
      </c>
      <c r="G279">
        <v>7.1837217999999994E-2</v>
      </c>
      <c r="H279">
        <v>6.8766036000000003E-2</v>
      </c>
      <c r="I279">
        <v>6.7464681999999998E-2</v>
      </c>
    </row>
    <row r="280" spans="5:9" x14ac:dyDescent="0.25">
      <c r="E280">
        <v>3.24</v>
      </c>
      <c r="F280">
        <v>8.3711350000000004E-2</v>
      </c>
      <c r="G280">
        <v>7.1266283999999999E-2</v>
      </c>
      <c r="H280">
        <v>6.8236304999999997E-2</v>
      </c>
      <c r="I280">
        <v>6.6911989000000005E-2</v>
      </c>
    </row>
    <row r="281" spans="5:9" x14ac:dyDescent="0.25">
      <c r="E281">
        <v>3.26</v>
      </c>
      <c r="F281">
        <v>8.3037717999999996E-2</v>
      </c>
      <c r="G281">
        <v>7.0699260999999999E-2</v>
      </c>
      <c r="H281">
        <v>6.7709777999999998E-2</v>
      </c>
      <c r="I281">
        <v>6.6365127999999995E-2</v>
      </c>
    </row>
    <row r="282" spans="5:9" x14ac:dyDescent="0.25">
      <c r="E282">
        <v>3.28</v>
      </c>
      <c r="F282">
        <v>8.2370165999999995E-2</v>
      </c>
      <c r="G282">
        <v>7.0135363000000006E-2</v>
      </c>
      <c r="H282">
        <v>6.7186919999999997E-2</v>
      </c>
      <c r="I282">
        <v>6.5823975000000007E-2</v>
      </c>
    </row>
    <row r="283" spans="5:9" x14ac:dyDescent="0.25">
      <c r="E283">
        <v>3.3</v>
      </c>
      <c r="F283">
        <v>8.1709322000000001E-2</v>
      </c>
      <c r="G283">
        <v>6.9574103999999998E-2</v>
      </c>
      <c r="H283">
        <v>6.6668434999999998E-2</v>
      </c>
      <c r="I283">
        <v>6.5286335000000001E-2</v>
      </c>
    </row>
    <row r="284" spans="5:9" x14ac:dyDescent="0.25">
      <c r="E284">
        <v>3.32</v>
      </c>
      <c r="F284">
        <v>8.1054535999999996E-2</v>
      </c>
      <c r="G284">
        <v>6.9016272000000004E-2</v>
      </c>
      <c r="H284">
        <v>6.6154955000000001E-2</v>
      </c>
      <c r="I284">
        <v>6.4751185000000003E-2</v>
      </c>
    </row>
    <row r="285" spans="5:9" x14ac:dyDescent="0.25">
      <c r="E285">
        <v>3.34</v>
      </c>
      <c r="F285">
        <v>8.0405906999999999E-2</v>
      </c>
      <c r="G285">
        <v>6.8463218000000006E-2</v>
      </c>
      <c r="H285">
        <v>6.5645855000000003E-2</v>
      </c>
      <c r="I285">
        <v>6.4219511000000007E-2</v>
      </c>
    </row>
    <row r="286" spans="5:9" x14ac:dyDescent="0.25">
      <c r="E286">
        <v>3.36</v>
      </c>
      <c r="F286">
        <v>7.9763872E-2</v>
      </c>
      <c r="G286">
        <v>6.7914329999999995E-2</v>
      </c>
      <c r="H286">
        <v>6.5140740000000003E-2</v>
      </c>
      <c r="I286">
        <v>6.3690407000000004E-2</v>
      </c>
    </row>
    <row r="287" spans="5:9" x14ac:dyDescent="0.25">
      <c r="E287">
        <v>3.38</v>
      </c>
      <c r="F287">
        <v>7.9128026000000004E-2</v>
      </c>
      <c r="G287">
        <v>6.7369554999999998E-2</v>
      </c>
      <c r="H287">
        <v>6.4639374999999999E-2</v>
      </c>
      <c r="I287">
        <v>6.3162273000000005E-2</v>
      </c>
    </row>
    <row r="288" spans="5:9" x14ac:dyDescent="0.25">
      <c r="E288">
        <v>3.4</v>
      </c>
      <c r="F288">
        <v>7.8498234E-2</v>
      </c>
      <c r="G288">
        <v>6.6829307000000004E-2</v>
      </c>
      <c r="H288">
        <v>6.4141615999999999E-2</v>
      </c>
      <c r="I288">
        <v>6.2635447999999996E-2</v>
      </c>
    </row>
    <row r="289" spans="5:9" x14ac:dyDescent="0.25">
      <c r="E289">
        <v>3.42</v>
      </c>
      <c r="F289">
        <v>7.7875575000000002E-2</v>
      </c>
      <c r="G289">
        <v>6.6293818000000004E-2</v>
      </c>
      <c r="H289">
        <v>6.3647616000000004E-2</v>
      </c>
      <c r="I289">
        <v>6.2110203000000003E-2</v>
      </c>
    </row>
    <row r="290" spans="5:9" x14ac:dyDescent="0.25">
      <c r="E290">
        <v>3.44</v>
      </c>
      <c r="F290">
        <v>7.7259432000000003E-2</v>
      </c>
      <c r="G290">
        <v>6.5763778999999994E-2</v>
      </c>
      <c r="H290">
        <v>6.3157105000000005E-2</v>
      </c>
      <c r="I290">
        <v>6.1587273999999997E-2</v>
      </c>
    </row>
    <row r="291" spans="5:9" x14ac:dyDescent="0.25">
      <c r="E291">
        <v>3.46</v>
      </c>
      <c r="F291">
        <v>7.6649727000000001E-2</v>
      </c>
      <c r="G291">
        <v>6.5239259999999993E-2</v>
      </c>
      <c r="H291">
        <v>6.2670009999999998E-2</v>
      </c>
      <c r="I291">
        <v>6.1066684000000003E-2</v>
      </c>
    </row>
    <row r="292" spans="5:9" x14ac:dyDescent="0.25">
      <c r="E292">
        <v>3.48</v>
      </c>
      <c r="F292">
        <v>7.6047330999999996E-2</v>
      </c>
      <c r="G292">
        <v>6.4721203000000005E-2</v>
      </c>
      <c r="H292">
        <v>6.2186024999999999E-2</v>
      </c>
      <c r="I292">
        <v>6.0548602999999999E-2</v>
      </c>
    </row>
    <row r="293" spans="5:9" x14ac:dyDescent="0.25">
      <c r="E293">
        <v>3.5</v>
      </c>
      <c r="F293">
        <v>7.5451840000000006E-2</v>
      </c>
      <c r="G293">
        <v>6.4210032E-2</v>
      </c>
      <c r="H293">
        <v>6.1704416999999998E-2</v>
      </c>
      <c r="I293">
        <v>6.0036107999999998E-2</v>
      </c>
    </row>
    <row r="294" spans="5:9" x14ac:dyDescent="0.25">
      <c r="E294">
        <v>3.52</v>
      </c>
      <c r="F294">
        <v>7.4863584999999996E-2</v>
      </c>
      <c r="G294">
        <v>6.3705499999999998E-2</v>
      </c>
      <c r="H294">
        <v>6.1224852000000003E-2</v>
      </c>
      <c r="I294">
        <v>5.9530491999999997E-2</v>
      </c>
    </row>
    <row r="295" spans="5:9" x14ac:dyDescent="0.25">
      <c r="E295">
        <v>3.54</v>
      </c>
      <c r="F295">
        <v>7.4281862000000004E-2</v>
      </c>
      <c r="G295">
        <v>6.3206724000000006E-2</v>
      </c>
      <c r="H295">
        <v>6.0747830000000003E-2</v>
      </c>
      <c r="I295">
        <v>5.9030913999999997E-2</v>
      </c>
    </row>
    <row r="296" spans="5:9" x14ac:dyDescent="0.25">
      <c r="E296">
        <v>3.56</v>
      </c>
      <c r="F296">
        <v>7.3706413999999998E-2</v>
      </c>
      <c r="G296">
        <v>6.2713779999999997E-2</v>
      </c>
      <c r="H296">
        <v>6.0273044999999997E-2</v>
      </c>
      <c r="I296">
        <v>5.8538698E-2</v>
      </c>
    </row>
    <row r="297" spans="5:9" x14ac:dyDescent="0.25">
      <c r="E297">
        <v>3.58</v>
      </c>
      <c r="F297">
        <v>7.3137590000000002E-2</v>
      </c>
      <c r="G297">
        <v>6.2227294000000002E-2</v>
      </c>
      <c r="H297">
        <v>5.9801127000000003E-2</v>
      </c>
      <c r="I297">
        <v>5.8054683000000003E-2</v>
      </c>
    </row>
    <row r="298" spans="5:9" x14ac:dyDescent="0.25">
      <c r="E298">
        <v>3.6</v>
      </c>
      <c r="F298">
        <v>7.2574945000000002E-2</v>
      </c>
      <c r="G298">
        <v>6.1746647000000002E-2</v>
      </c>
      <c r="H298">
        <v>5.9331746999999997E-2</v>
      </c>
      <c r="I298">
        <v>5.7580919000000001E-2</v>
      </c>
    </row>
    <row r="299" spans="5:9" x14ac:dyDescent="0.25">
      <c r="E299">
        <v>3.62</v>
      </c>
      <c r="F299">
        <v>7.2017636999999995E-2</v>
      </c>
      <c r="G299">
        <v>6.1271871999999998E-2</v>
      </c>
      <c r="H299">
        <v>5.8865122999999998E-2</v>
      </c>
      <c r="I299">
        <v>5.7118305000000001E-2</v>
      </c>
    </row>
    <row r="300" spans="5:9" x14ac:dyDescent="0.25">
      <c r="E300">
        <v>3.64</v>
      </c>
      <c r="F300">
        <v>7.1465520000000005E-2</v>
      </c>
      <c r="G300">
        <v>6.0801108E-2</v>
      </c>
      <c r="H300">
        <v>5.8402804000000003E-2</v>
      </c>
      <c r="I300">
        <v>5.6665581999999999E-2</v>
      </c>
    </row>
    <row r="301" spans="5:9" x14ac:dyDescent="0.25">
      <c r="E301">
        <v>3.66</v>
      </c>
      <c r="F301">
        <v>7.0918588000000005E-2</v>
      </c>
      <c r="G301">
        <v>6.0334696E-2</v>
      </c>
      <c r="H301">
        <v>5.7945222999999997E-2</v>
      </c>
      <c r="I301">
        <v>5.6222336999999997E-2</v>
      </c>
    </row>
    <row r="302" spans="5:9" x14ac:dyDescent="0.25">
      <c r="E302">
        <v>3.68</v>
      </c>
      <c r="F302">
        <v>7.0376406000000002E-2</v>
      </c>
      <c r="G302">
        <v>5.9872259999999997E-2</v>
      </c>
      <c r="H302">
        <v>5.7492979999999999E-2</v>
      </c>
      <c r="I302">
        <v>5.5787760999999998E-2</v>
      </c>
    </row>
    <row r="303" spans="5:9" x14ac:dyDescent="0.25">
      <c r="E303">
        <v>3.7</v>
      </c>
      <c r="F303">
        <v>6.9838744999999994E-2</v>
      </c>
      <c r="G303">
        <v>5.9413563000000003E-2</v>
      </c>
      <c r="H303">
        <v>5.7046789000000001E-2</v>
      </c>
      <c r="I303">
        <v>5.5360331999999998E-2</v>
      </c>
    </row>
    <row r="304" spans="5:9" x14ac:dyDescent="0.25">
      <c r="E304">
        <v>3.72</v>
      </c>
      <c r="F304">
        <v>6.9305165000000002E-2</v>
      </c>
      <c r="G304">
        <v>5.8959154999999999E-2</v>
      </c>
      <c r="H304">
        <v>5.6606867999999998E-2</v>
      </c>
      <c r="I304">
        <v>5.4939614999999997E-2</v>
      </c>
    </row>
    <row r="305" spans="5:9" x14ac:dyDescent="0.25">
      <c r="E305">
        <v>3.74</v>
      </c>
      <c r="F305">
        <v>6.8776034999999999E-2</v>
      </c>
      <c r="G305">
        <v>5.8508794000000003E-2</v>
      </c>
      <c r="H305">
        <v>5.6173107E-2</v>
      </c>
      <c r="I305">
        <v>5.4525072000000001E-2</v>
      </c>
    </row>
    <row r="306" spans="5:9" x14ac:dyDescent="0.25">
      <c r="E306">
        <v>3.76</v>
      </c>
      <c r="F306">
        <v>6.8252100999999996E-2</v>
      </c>
      <c r="G306">
        <v>5.8062074999999998E-2</v>
      </c>
      <c r="H306">
        <v>5.5746055000000003E-2</v>
      </c>
      <c r="I306">
        <v>5.411585E-2</v>
      </c>
    </row>
    <row r="307" spans="5:9" x14ac:dyDescent="0.25">
      <c r="E307">
        <v>3.78</v>
      </c>
      <c r="F307">
        <v>6.7732529E-2</v>
      </c>
      <c r="G307">
        <v>5.7617781999999999E-2</v>
      </c>
      <c r="H307">
        <v>5.5325439999999997E-2</v>
      </c>
      <c r="I307">
        <v>5.3711760999999997E-2</v>
      </c>
    </row>
    <row r="308" spans="5:9" x14ac:dyDescent="0.25">
      <c r="E308">
        <v>3.8</v>
      </c>
      <c r="F308">
        <v>6.7216780000000004E-2</v>
      </c>
      <c r="G308">
        <v>5.7176169999999998E-2</v>
      </c>
      <c r="H308">
        <v>5.4912414E-2</v>
      </c>
      <c r="I308">
        <v>5.3311826999999999E-2</v>
      </c>
    </row>
    <row r="309" spans="5:9" x14ac:dyDescent="0.25">
      <c r="E309">
        <v>3.82</v>
      </c>
      <c r="F309">
        <v>6.6704308000000004E-2</v>
      </c>
      <c r="G309">
        <v>5.6738024999999997E-2</v>
      </c>
      <c r="H309">
        <v>5.4507271000000003E-2</v>
      </c>
      <c r="I309">
        <v>5.2915318000000003E-2</v>
      </c>
    </row>
    <row r="310" spans="5:9" x14ac:dyDescent="0.25">
      <c r="E310">
        <v>3.84</v>
      </c>
      <c r="F310">
        <v>6.6196047999999993E-2</v>
      </c>
      <c r="G310">
        <v>5.6305007999999997E-2</v>
      </c>
      <c r="H310">
        <v>5.4109482E-2</v>
      </c>
      <c r="I310">
        <v>5.2522560000000003E-2</v>
      </c>
    </row>
    <row r="311" spans="5:9" x14ac:dyDescent="0.25">
      <c r="E311">
        <v>3.86</v>
      </c>
      <c r="F311">
        <v>6.5691769999999997E-2</v>
      </c>
      <c r="G311">
        <v>5.5877359000000001E-2</v>
      </c>
      <c r="H311">
        <v>5.3718373E-2</v>
      </c>
      <c r="I311">
        <v>5.2132275999999998E-2</v>
      </c>
    </row>
    <row r="312" spans="5:9" x14ac:dyDescent="0.25">
      <c r="E312">
        <v>3.88</v>
      </c>
      <c r="F312">
        <v>6.5191059999999995E-2</v>
      </c>
      <c r="G312">
        <v>5.5454999999999997E-2</v>
      </c>
      <c r="H312">
        <v>5.3333202000000003E-2</v>
      </c>
      <c r="I312">
        <v>5.1744875000000003E-2</v>
      </c>
    </row>
    <row r="313" spans="5:9" x14ac:dyDescent="0.25">
      <c r="E313">
        <v>3.9</v>
      </c>
      <c r="F313">
        <v>6.4693441000000004E-2</v>
      </c>
      <c r="G313">
        <v>5.5038001000000003E-2</v>
      </c>
      <c r="H313">
        <v>5.2952745000000002E-2</v>
      </c>
      <c r="I313">
        <v>5.1360729000000001E-2</v>
      </c>
    </row>
    <row r="314" spans="5:9" x14ac:dyDescent="0.25">
      <c r="E314">
        <v>3.92</v>
      </c>
      <c r="F314">
        <v>6.4198592999999998E-2</v>
      </c>
      <c r="G314">
        <v>5.4625021000000003E-2</v>
      </c>
      <c r="H314">
        <v>5.2577016999999997E-2</v>
      </c>
      <c r="I314">
        <v>5.0978879999999997E-2</v>
      </c>
    </row>
    <row r="315" spans="5:9" x14ac:dyDescent="0.25">
      <c r="E315">
        <v>3.94</v>
      </c>
      <c r="F315">
        <v>6.3706891000000002E-2</v>
      </c>
      <c r="G315">
        <v>5.4216928999999997E-2</v>
      </c>
      <c r="H315">
        <v>5.2205174E-2</v>
      </c>
      <c r="I315">
        <v>5.0600009000000001E-2</v>
      </c>
    </row>
    <row r="316" spans="5:9" x14ac:dyDescent="0.25">
      <c r="E316">
        <v>3.96</v>
      </c>
      <c r="F316">
        <v>6.3217617000000004E-2</v>
      </c>
      <c r="G316">
        <v>5.3813832999999998E-2</v>
      </c>
      <c r="H316">
        <v>5.1837227E-2</v>
      </c>
      <c r="I316">
        <v>5.0223733E-2</v>
      </c>
    </row>
    <row r="317" spans="5:9" x14ac:dyDescent="0.25">
      <c r="E317">
        <v>3.98</v>
      </c>
      <c r="F317">
        <v>6.2730875000000005E-2</v>
      </c>
      <c r="G317">
        <v>5.3415961999999997E-2</v>
      </c>
      <c r="H317">
        <v>5.1472853999999998E-2</v>
      </c>
      <c r="I317">
        <v>4.9850681000000001E-2</v>
      </c>
    </row>
    <row r="318" spans="5:9" x14ac:dyDescent="0.25">
      <c r="E318">
        <v>4</v>
      </c>
      <c r="F318">
        <v>6.2247151000000001E-2</v>
      </c>
      <c r="G318">
        <v>5.302312E-2</v>
      </c>
      <c r="H318">
        <v>5.1111847000000002E-2</v>
      </c>
      <c r="I318">
        <v>4.9480080000000003E-2</v>
      </c>
    </row>
    <row r="319" spans="5:9" x14ac:dyDescent="0.25">
      <c r="E319">
        <v>4.0199999999999996</v>
      </c>
      <c r="F319">
        <v>6.1766658000000002E-2</v>
      </c>
      <c r="G319">
        <v>5.2633945000000001E-2</v>
      </c>
      <c r="H319">
        <v>5.0754069999999998E-2</v>
      </c>
      <c r="I319">
        <v>4.9111145000000002E-2</v>
      </c>
    </row>
    <row r="320" spans="5:9" x14ac:dyDescent="0.25">
      <c r="E320">
        <v>4.04</v>
      </c>
      <c r="F320">
        <v>6.1288197000000003E-2</v>
      </c>
      <c r="G320">
        <v>5.2247925000000001E-2</v>
      </c>
      <c r="H320">
        <v>5.0399514999999999E-2</v>
      </c>
      <c r="I320">
        <v>4.8743437000000001E-2</v>
      </c>
    </row>
    <row r="321" spans="5:9" x14ac:dyDescent="0.25">
      <c r="E321">
        <v>4.0599999999999996</v>
      </c>
      <c r="F321">
        <v>6.0810956999999999E-2</v>
      </c>
      <c r="G321">
        <v>5.1864397E-2</v>
      </c>
      <c r="H321">
        <v>5.004786E-2</v>
      </c>
      <c r="I321">
        <v>4.8376835E-2</v>
      </c>
    </row>
    <row r="322" spans="5:9" x14ac:dyDescent="0.25">
      <c r="E322">
        <v>4.08</v>
      </c>
      <c r="F322">
        <v>6.0335224999999999E-2</v>
      </c>
      <c r="G322">
        <v>5.1483594000000001E-2</v>
      </c>
      <c r="H322">
        <v>4.9699238999999999E-2</v>
      </c>
      <c r="I322">
        <v>4.8010456E-2</v>
      </c>
    </row>
    <row r="323" spans="5:9" x14ac:dyDescent="0.25">
      <c r="E323">
        <v>4.0999999999999996</v>
      </c>
      <c r="F323">
        <v>5.9861812E-2</v>
      </c>
      <c r="G323">
        <v>5.1105439000000003E-2</v>
      </c>
      <c r="H323">
        <v>4.9353965E-2</v>
      </c>
      <c r="I323">
        <v>4.7644021000000002E-2</v>
      </c>
    </row>
    <row r="324" spans="5:9" x14ac:dyDescent="0.25">
      <c r="E324">
        <v>4.12</v>
      </c>
      <c r="F324">
        <v>5.9391080999999998E-2</v>
      </c>
      <c r="G324">
        <v>5.0729462000000003E-2</v>
      </c>
      <c r="H324">
        <v>4.9011803E-2</v>
      </c>
      <c r="I324">
        <v>4.7277468000000003E-2</v>
      </c>
    </row>
    <row r="325" spans="5:9" x14ac:dyDescent="0.25">
      <c r="E325">
        <v>4.1399999999999997</v>
      </c>
      <c r="F325">
        <v>5.8922464000000001E-2</v>
      </c>
      <c r="G325">
        <v>5.0355015000000003E-2</v>
      </c>
      <c r="H325">
        <v>4.8672781999999998E-2</v>
      </c>
      <c r="I325">
        <v>4.6909882999999999E-2</v>
      </c>
    </row>
    <row r="326" spans="5:9" x14ac:dyDescent="0.25">
      <c r="E326">
        <v>4.16</v>
      </c>
      <c r="F326">
        <v>5.8456874999999998E-2</v>
      </c>
      <c r="G326">
        <v>4.9981808000000003E-2</v>
      </c>
      <c r="H326">
        <v>4.8336358000000003E-2</v>
      </c>
      <c r="I326">
        <v>4.6541639000000003E-2</v>
      </c>
    </row>
    <row r="327" spans="5:9" x14ac:dyDescent="0.25">
      <c r="E327">
        <v>4.18</v>
      </c>
      <c r="F327">
        <v>5.7995198999999997E-2</v>
      </c>
      <c r="G327">
        <v>4.9609638999999997E-2</v>
      </c>
      <c r="H327">
        <v>4.8001661000000001E-2</v>
      </c>
      <c r="I327">
        <v>4.6172469000000001E-2</v>
      </c>
    </row>
    <row r="328" spans="5:9" x14ac:dyDescent="0.25">
      <c r="E328">
        <v>4.2</v>
      </c>
      <c r="F328">
        <v>5.7537462999999997E-2</v>
      </c>
      <c r="G328">
        <v>4.9238622000000003E-2</v>
      </c>
      <c r="H328">
        <v>4.7668783999999999E-2</v>
      </c>
      <c r="I328">
        <v>4.5801626999999998E-2</v>
      </c>
    </row>
    <row r="329" spans="5:9" x14ac:dyDescent="0.25">
      <c r="E329">
        <v>4.22</v>
      </c>
      <c r="F329">
        <v>5.7083941999999999E-2</v>
      </c>
      <c r="G329">
        <v>4.8868544999999999E-2</v>
      </c>
      <c r="H329">
        <v>4.7337468000000001E-2</v>
      </c>
      <c r="I329">
        <v>4.5430316999999998E-2</v>
      </c>
    </row>
    <row r="330" spans="5:9" x14ac:dyDescent="0.25">
      <c r="E330">
        <v>4.24</v>
      </c>
      <c r="F330">
        <v>5.6634401000000001E-2</v>
      </c>
      <c r="G330">
        <v>4.8499091000000001E-2</v>
      </c>
      <c r="H330">
        <v>4.7007409999999999E-2</v>
      </c>
      <c r="I330">
        <v>4.5057771000000003E-2</v>
      </c>
    </row>
    <row r="331" spans="5:9" x14ac:dyDescent="0.25">
      <c r="E331">
        <v>4.26</v>
      </c>
      <c r="F331">
        <v>5.6189379999999997E-2</v>
      </c>
      <c r="G331">
        <v>4.8130666000000003E-2</v>
      </c>
      <c r="H331">
        <v>4.6678692000000001E-2</v>
      </c>
      <c r="I331">
        <v>4.4682549000000002E-2</v>
      </c>
    </row>
    <row r="332" spans="5:9" x14ac:dyDescent="0.25">
      <c r="E332">
        <v>4.28</v>
      </c>
      <c r="F332">
        <v>5.5747999999999999E-2</v>
      </c>
      <c r="G332">
        <v>4.7762895999999999E-2</v>
      </c>
      <c r="H332">
        <v>4.6350526000000003E-2</v>
      </c>
      <c r="I332">
        <v>4.4305359000000002E-2</v>
      </c>
    </row>
    <row r="333" spans="5:9" x14ac:dyDescent="0.25">
      <c r="E333">
        <v>4.3</v>
      </c>
      <c r="F333">
        <v>5.5309654999999999E-2</v>
      </c>
      <c r="G333">
        <v>4.7395284000000003E-2</v>
      </c>
      <c r="H333">
        <v>4.6021946000000001E-2</v>
      </c>
      <c r="I333">
        <v>4.3930137000000001E-2</v>
      </c>
    </row>
    <row r="334" spans="5:9" x14ac:dyDescent="0.25">
      <c r="E334">
        <v>4.32</v>
      </c>
      <c r="F334">
        <v>5.4873944000000001E-2</v>
      </c>
      <c r="G334">
        <v>4.7028847999999998E-2</v>
      </c>
      <c r="H334">
        <v>4.5693725999999997E-2</v>
      </c>
      <c r="I334">
        <v>4.3558814000000001E-2</v>
      </c>
    </row>
    <row r="335" spans="5:9" x14ac:dyDescent="0.25">
      <c r="E335">
        <v>4.34</v>
      </c>
      <c r="F335">
        <v>5.4441363E-2</v>
      </c>
      <c r="G335">
        <v>4.6663925000000002E-2</v>
      </c>
      <c r="H335">
        <v>4.5365490000000001E-2</v>
      </c>
      <c r="I335">
        <v>4.3192706999999997E-2</v>
      </c>
    </row>
    <row r="336" spans="5:9" x14ac:dyDescent="0.25">
      <c r="E336">
        <v>4.3600000000000003</v>
      </c>
      <c r="F336">
        <v>5.4012077999999998E-2</v>
      </c>
      <c r="G336">
        <v>4.6300945000000003E-2</v>
      </c>
      <c r="H336">
        <v>4.5037922000000001E-2</v>
      </c>
      <c r="I336">
        <v>4.2832434000000003E-2</v>
      </c>
    </row>
    <row r="337" spans="5:9" x14ac:dyDescent="0.25">
      <c r="E337">
        <v>4.38</v>
      </c>
      <c r="F337">
        <v>5.3585475E-2</v>
      </c>
      <c r="G337">
        <v>4.5939753E-2</v>
      </c>
      <c r="H337">
        <v>4.47112E-2</v>
      </c>
      <c r="I337">
        <v>4.2478681999999997E-2</v>
      </c>
    </row>
    <row r="338" spans="5:9" x14ac:dyDescent="0.25">
      <c r="E338">
        <v>4.4000000000000004</v>
      </c>
      <c r="F338">
        <v>5.3161752E-2</v>
      </c>
      <c r="G338">
        <v>4.5579517999999999E-2</v>
      </c>
      <c r="H338">
        <v>4.4385110999999998E-2</v>
      </c>
      <c r="I338">
        <v>4.2132930999999998E-2</v>
      </c>
    </row>
    <row r="339" spans="5:9" x14ac:dyDescent="0.25">
      <c r="E339">
        <v>4.42</v>
      </c>
      <c r="F339">
        <v>5.2741416999999999E-2</v>
      </c>
      <c r="G339">
        <v>4.5220490000000002E-2</v>
      </c>
      <c r="H339">
        <v>4.4060210000000002E-2</v>
      </c>
      <c r="I339">
        <v>4.1794038999999998E-2</v>
      </c>
    </row>
    <row r="340" spans="5:9" x14ac:dyDescent="0.25">
      <c r="E340">
        <v>4.4400000000000004</v>
      </c>
      <c r="F340">
        <v>5.2324864999999998E-2</v>
      </c>
      <c r="G340">
        <v>4.4862793999999998E-2</v>
      </c>
      <c r="H340">
        <v>4.3736744000000001E-2</v>
      </c>
      <c r="I340">
        <v>4.1463053999999999E-2</v>
      </c>
    </row>
    <row r="341" spans="5:9" x14ac:dyDescent="0.25">
      <c r="E341">
        <v>4.46</v>
      </c>
      <c r="F341">
        <v>5.1911983000000002E-2</v>
      </c>
      <c r="G341">
        <v>4.4504740000000001E-2</v>
      </c>
      <c r="H341">
        <v>4.3415400999999999E-2</v>
      </c>
      <c r="I341">
        <v>4.1143073000000002E-2</v>
      </c>
    </row>
    <row r="342" spans="5:9" x14ac:dyDescent="0.25">
      <c r="E342">
        <v>4.4800000000000004</v>
      </c>
      <c r="F342">
        <v>5.1502411999999997E-2</v>
      </c>
      <c r="G342">
        <v>4.4147053999999998E-2</v>
      </c>
      <c r="H342">
        <v>4.3097076999999998E-2</v>
      </c>
      <c r="I342">
        <v>4.0833098999999998E-2</v>
      </c>
    </row>
    <row r="343" spans="5:9" x14ac:dyDescent="0.25">
      <c r="E343">
        <v>4.5</v>
      </c>
      <c r="F343">
        <v>5.10959E-2</v>
      </c>
      <c r="G343">
        <v>4.3790480999999999E-2</v>
      </c>
      <c r="H343">
        <v>4.2782789000000002E-2</v>
      </c>
      <c r="I343">
        <v>4.0529299999999997E-2</v>
      </c>
    </row>
    <row r="344" spans="5:9" x14ac:dyDescent="0.25">
      <c r="E344">
        <v>4.5199999999999996</v>
      </c>
      <c r="F344">
        <v>5.0692682000000003E-2</v>
      </c>
      <c r="G344">
        <v>4.3435768E-2</v>
      </c>
      <c r="H344">
        <v>4.2471648000000001E-2</v>
      </c>
      <c r="I344">
        <v>4.0230470999999997E-2</v>
      </c>
    </row>
    <row r="345" spans="5:9" x14ac:dyDescent="0.25">
      <c r="E345">
        <v>4.54</v>
      </c>
      <c r="F345">
        <v>5.0292495999999999E-2</v>
      </c>
      <c r="G345">
        <v>4.3082282E-2</v>
      </c>
      <c r="H345">
        <v>4.2164225999999999E-2</v>
      </c>
      <c r="I345">
        <v>3.9936126000000002E-2</v>
      </c>
    </row>
    <row r="346" spans="5:9" x14ac:dyDescent="0.25">
      <c r="E346">
        <v>4.5599999999999996</v>
      </c>
      <c r="F346">
        <v>4.9894795999999998E-2</v>
      </c>
      <c r="G346">
        <v>4.2728790000000003E-2</v>
      </c>
      <c r="H346">
        <v>4.1860764000000002E-2</v>
      </c>
      <c r="I346">
        <v>3.964608E-2</v>
      </c>
    </row>
    <row r="347" spans="5:9" x14ac:dyDescent="0.25">
      <c r="E347">
        <v>4.58</v>
      </c>
      <c r="F347">
        <v>4.9499544999999999E-2</v>
      </c>
      <c r="G347">
        <v>4.2376386000000002E-2</v>
      </c>
      <c r="H347">
        <v>4.1562283999999998E-2</v>
      </c>
      <c r="I347">
        <v>3.9358957E-2</v>
      </c>
    </row>
    <row r="348" spans="5:9" x14ac:dyDescent="0.25">
      <c r="E348">
        <v>4.5999999999999996</v>
      </c>
      <c r="F348">
        <v>4.9106432999999998E-2</v>
      </c>
      <c r="G348">
        <v>4.2025862999999997E-2</v>
      </c>
      <c r="H348">
        <v>4.1268739999999998E-2</v>
      </c>
      <c r="I348">
        <v>3.9074204000000001E-2</v>
      </c>
    </row>
    <row r="349" spans="5:9" x14ac:dyDescent="0.25">
      <c r="E349">
        <v>4.62</v>
      </c>
      <c r="F349">
        <v>4.8714739E-2</v>
      </c>
      <c r="G349">
        <v>4.1676718000000001E-2</v>
      </c>
      <c r="H349">
        <v>4.0979007999999997E-2</v>
      </c>
      <c r="I349">
        <v>3.8791101000000001E-2</v>
      </c>
    </row>
    <row r="350" spans="5:9" x14ac:dyDescent="0.25">
      <c r="E350">
        <v>4.6399999999999997</v>
      </c>
      <c r="F350">
        <v>4.8324330999999998E-2</v>
      </c>
      <c r="G350">
        <v>4.1327939000000001E-2</v>
      </c>
      <c r="H350">
        <v>4.0693285000000003E-2</v>
      </c>
      <c r="I350">
        <v>3.8509293E-2</v>
      </c>
    </row>
    <row r="351" spans="5:9" x14ac:dyDescent="0.25">
      <c r="E351">
        <v>4.66</v>
      </c>
      <c r="F351">
        <v>4.7934069000000003E-2</v>
      </c>
      <c r="G351">
        <v>4.0980969999999999E-2</v>
      </c>
      <c r="H351">
        <v>4.0411240000000001E-2</v>
      </c>
      <c r="I351">
        <v>3.8228528999999997E-2</v>
      </c>
    </row>
    <row r="352" spans="5:9" x14ac:dyDescent="0.25">
      <c r="E352">
        <v>4.68</v>
      </c>
      <c r="F352">
        <v>4.7544910000000003E-2</v>
      </c>
      <c r="G352">
        <v>4.0634994000000001E-2</v>
      </c>
      <c r="H352">
        <v>4.0132674E-2</v>
      </c>
      <c r="I352">
        <v>3.7949214000000002E-2</v>
      </c>
    </row>
    <row r="353" spans="5:9" x14ac:dyDescent="0.25">
      <c r="E353">
        <v>4.7</v>
      </c>
      <c r="F353">
        <v>4.7156709999999998E-2</v>
      </c>
      <c r="G353">
        <v>4.0290373999999997E-2</v>
      </c>
      <c r="H353">
        <v>3.9856818000000002E-2</v>
      </c>
      <c r="I353">
        <v>3.7670894000000003E-2</v>
      </c>
    </row>
    <row r="354" spans="5:9" x14ac:dyDescent="0.25">
      <c r="E354">
        <v>4.72</v>
      </c>
      <c r="F354">
        <v>4.6768489000000003E-2</v>
      </c>
      <c r="G354">
        <v>3.9947132000000003E-2</v>
      </c>
      <c r="H354">
        <v>3.9583678999999997E-2</v>
      </c>
      <c r="I354">
        <v>3.7393585999999999E-2</v>
      </c>
    </row>
    <row r="355" spans="5:9" x14ac:dyDescent="0.25">
      <c r="E355">
        <v>4.74</v>
      </c>
      <c r="F355">
        <v>4.6379161000000002E-2</v>
      </c>
      <c r="G355">
        <v>3.9605764000000002E-2</v>
      </c>
      <c r="H355">
        <v>3.9313483000000003E-2</v>
      </c>
      <c r="I355">
        <v>3.7117591999999998E-2</v>
      </c>
    </row>
    <row r="356" spans="5:9" x14ac:dyDescent="0.25">
      <c r="E356">
        <v>4.76</v>
      </c>
      <c r="F356">
        <v>4.5988761000000003E-2</v>
      </c>
      <c r="G356">
        <v>3.9267905999999998E-2</v>
      </c>
      <c r="H356">
        <v>3.9045990000000003E-2</v>
      </c>
      <c r="I356">
        <v>3.6841629000000001E-2</v>
      </c>
    </row>
    <row r="357" spans="5:9" x14ac:dyDescent="0.25">
      <c r="E357">
        <v>4.78</v>
      </c>
      <c r="F357">
        <v>4.5598172999999999E-2</v>
      </c>
      <c r="G357">
        <v>3.8931885999999999E-2</v>
      </c>
      <c r="H357">
        <v>3.8781304000000003E-2</v>
      </c>
      <c r="I357">
        <v>3.6566373999999999E-2</v>
      </c>
    </row>
    <row r="358" spans="5:9" x14ac:dyDescent="0.25">
      <c r="E358">
        <v>4.8</v>
      </c>
      <c r="F358">
        <v>4.5207352999999999E-2</v>
      </c>
      <c r="G358">
        <v>3.8598383E-2</v>
      </c>
      <c r="H358">
        <v>3.8518904999999999E-2</v>
      </c>
      <c r="I358">
        <v>3.6291982E-2</v>
      </c>
    </row>
    <row r="359" spans="5:9" x14ac:dyDescent="0.25">
      <c r="E359">
        <v>4.82</v>
      </c>
      <c r="F359">
        <v>4.4816407000000003E-2</v>
      </c>
      <c r="G359">
        <v>3.8267991000000001E-2</v>
      </c>
      <c r="H359">
        <v>3.8259720999999997E-2</v>
      </c>
      <c r="I359">
        <v>3.6019357000000002E-2</v>
      </c>
    </row>
    <row r="360" spans="5:9" x14ac:dyDescent="0.25">
      <c r="E360">
        <v>4.84</v>
      </c>
      <c r="F360">
        <v>4.4425081999999998E-2</v>
      </c>
      <c r="G360">
        <v>3.7941626999999999E-2</v>
      </c>
      <c r="H360">
        <v>3.8003597E-2</v>
      </c>
      <c r="I360">
        <v>3.5748715E-2</v>
      </c>
    </row>
    <row r="361" spans="5:9" x14ac:dyDescent="0.25">
      <c r="E361">
        <v>4.8600000000000003</v>
      </c>
      <c r="F361">
        <v>4.4033949000000003E-2</v>
      </c>
      <c r="G361">
        <v>3.7620628000000003E-2</v>
      </c>
      <c r="H361">
        <v>3.7749851000000001E-2</v>
      </c>
      <c r="I361">
        <v>3.5479307000000002E-2</v>
      </c>
    </row>
    <row r="362" spans="5:9" x14ac:dyDescent="0.25">
      <c r="E362">
        <v>4.88</v>
      </c>
      <c r="F362">
        <v>4.3643148E-2</v>
      </c>
      <c r="G362">
        <v>3.7305126000000001E-2</v>
      </c>
      <c r="H362">
        <v>3.7498179E-2</v>
      </c>
      <c r="I362">
        <v>3.5211035000000002E-2</v>
      </c>
    </row>
    <row r="363" spans="5:9" x14ac:dyDescent="0.25">
      <c r="E363">
        <v>4.9000000000000004</v>
      </c>
      <c r="F363">
        <v>4.3251031000000002E-2</v>
      </c>
      <c r="G363">
        <v>3.6995471000000002E-2</v>
      </c>
      <c r="H363">
        <v>3.7249627E-2</v>
      </c>
      <c r="I363">
        <v>3.4944310999999999E-2</v>
      </c>
    </row>
    <row r="364" spans="5:9" x14ac:dyDescent="0.25">
      <c r="E364">
        <v>4.92</v>
      </c>
      <c r="F364">
        <v>4.2858612999999997E-2</v>
      </c>
      <c r="G364">
        <v>3.6690791E-2</v>
      </c>
      <c r="H364">
        <v>3.7004028000000001E-2</v>
      </c>
      <c r="I364">
        <v>3.4679710000000002E-2</v>
      </c>
    </row>
    <row r="365" spans="5:9" x14ac:dyDescent="0.25">
      <c r="E365">
        <v>4.9400000000000004</v>
      </c>
      <c r="F365">
        <v>4.2468934999999999E-2</v>
      </c>
      <c r="G365">
        <v>3.6391792999999999E-2</v>
      </c>
      <c r="H365">
        <v>3.6761153999999997E-2</v>
      </c>
      <c r="I365">
        <v>3.4416901999999999E-2</v>
      </c>
    </row>
    <row r="366" spans="5:9" x14ac:dyDescent="0.25">
      <c r="E366">
        <v>4.96</v>
      </c>
      <c r="F366">
        <v>4.2082371E-2</v>
      </c>
      <c r="G366">
        <v>3.6097812999999999E-2</v>
      </c>
      <c r="H366">
        <v>3.6520744000000001E-2</v>
      </c>
      <c r="I366">
        <v>3.4155862000000002E-2</v>
      </c>
    </row>
    <row r="367" spans="5:9" x14ac:dyDescent="0.25">
      <c r="E367">
        <v>4.9800000000000004</v>
      </c>
      <c r="F367">
        <v>4.1698563000000001E-2</v>
      </c>
      <c r="G367">
        <v>3.5810170000000002E-2</v>
      </c>
      <c r="H367">
        <v>3.6282000000000002E-2</v>
      </c>
      <c r="I367">
        <v>3.3895977000000001E-2</v>
      </c>
    </row>
    <row r="368" spans="5:9" x14ac:dyDescent="0.25">
      <c r="E368">
        <v>5</v>
      </c>
      <c r="F368">
        <v>4.1317791E-2</v>
      </c>
      <c r="G368">
        <v>3.5528603999999998E-2</v>
      </c>
      <c r="H368">
        <v>3.6046436000000001E-2</v>
      </c>
      <c r="I368">
        <v>3.3637118000000001E-2</v>
      </c>
    </row>
    <row r="369" spans="5:9" x14ac:dyDescent="0.25">
      <c r="E369">
        <v>5.2</v>
      </c>
      <c r="F369">
        <v>4.0940125000000001E-2</v>
      </c>
      <c r="G369">
        <v>3.5252638000000003E-2</v>
      </c>
      <c r="H369">
        <v>3.5813180999999999E-2</v>
      </c>
      <c r="I369">
        <v>3.3379476999999998E-2</v>
      </c>
    </row>
    <row r="370" spans="5:9" x14ac:dyDescent="0.25">
      <c r="E370">
        <v>5.24</v>
      </c>
      <c r="F370">
        <v>4.0566142999999999E-2</v>
      </c>
      <c r="G370">
        <v>3.4981468000000002E-2</v>
      </c>
      <c r="H370">
        <v>3.5582328000000003E-2</v>
      </c>
      <c r="I370">
        <v>3.3122176000000003E-2</v>
      </c>
    </row>
    <row r="371" spans="5:9" x14ac:dyDescent="0.25">
      <c r="E371">
        <v>5.28</v>
      </c>
      <c r="F371">
        <v>4.0196189E-2</v>
      </c>
      <c r="G371">
        <v>3.4714479999999999E-2</v>
      </c>
      <c r="H371">
        <v>3.5354216000000001E-2</v>
      </c>
      <c r="I371">
        <v>3.2866230000000003E-2</v>
      </c>
    </row>
    <row r="372" spans="5:9" x14ac:dyDescent="0.25">
      <c r="E372">
        <v>5.32</v>
      </c>
      <c r="F372">
        <v>3.9829260999999998E-2</v>
      </c>
      <c r="G372">
        <v>3.4452452000000001E-2</v>
      </c>
      <c r="H372">
        <v>3.5127986E-2</v>
      </c>
      <c r="I372">
        <v>3.2611519999999998E-2</v>
      </c>
    </row>
    <row r="373" spans="5:9" x14ac:dyDescent="0.25">
      <c r="E373">
        <v>5.36</v>
      </c>
      <c r="F373">
        <v>3.9468178E-2</v>
      </c>
      <c r="G373">
        <v>3.4193735000000003E-2</v>
      </c>
      <c r="H373">
        <v>3.4903128999999998E-2</v>
      </c>
      <c r="I373">
        <v>3.2358656999999999E-2</v>
      </c>
    </row>
    <row r="374" spans="5:9" x14ac:dyDescent="0.25">
      <c r="E374">
        <v>5.4</v>
      </c>
      <c r="F374">
        <v>3.9112889999999997E-2</v>
      </c>
      <c r="G374">
        <v>3.3937868000000003E-2</v>
      </c>
      <c r="H374">
        <v>3.4679052000000002E-2</v>
      </c>
      <c r="I374">
        <v>3.2106820000000001E-2</v>
      </c>
    </row>
    <row r="375" spans="5:9" x14ac:dyDescent="0.25">
      <c r="E375">
        <v>5.44</v>
      </c>
      <c r="F375">
        <v>3.8761096000000002E-2</v>
      </c>
      <c r="G375">
        <v>3.3684888000000003E-2</v>
      </c>
      <c r="H375">
        <v>3.4455672E-2</v>
      </c>
      <c r="I375">
        <v>3.1856008999999998E-2</v>
      </c>
    </row>
    <row r="376" spans="5:9" x14ac:dyDescent="0.25">
      <c r="E376">
        <v>5.48</v>
      </c>
      <c r="F376">
        <v>3.8412351999999997E-2</v>
      </c>
      <c r="G376">
        <v>3.3434038999999999E-2</v>
      </c>
      <c r="H376">
        <v>3.4232275E-2</v>
      </c>
      <c r="I376">
        <v>3.1606782E-2</v>
      </c>
    </row>
    <row r="377" spans="5:9" x14ac:dyDescent="0.25">
      <c r="E377">
        <v>5.52</v>
      </c>
      <c r="F377">
        <v>3.8066616999999997E-2</v>
      </c>
      <c r="G377">
        <v>3.3185838000000002E-2</v>
      </c>
      <c r="H377">
        <v>3.4009174000000003E-2</v>
      </c>
      <c r="I377">
        <v>3.1360442000000002E-2</v>
      </c>
    </row>
    <row r="378" spans="5:9" x14ac:dyDescent="0.25">
      <c r="E378">
        <v>5.56</v>
      </c>
      <c r="F378">
        <v>3.7723510000000002E-2</v>
      </c>
      <c r="G378">
        <v>3.2939301999999997E-2</v>
      </c>
      <c r="H378">
        <v>3.378511E-2</v>
      </c>
      <c r="I378">
        <v>3.1117000999999998E-2</v>
      </c>
    </row>
    <row r="379" spans="5:9" x14ac:dyDescent="0.25">
      <c r="E379">
        <v>5.6</v>
      </c>
      <c r="F379">
        <v>3.7384479999999998E-2</v>
      </c>
      <c r="G379">
        <v>3.2694789000000002E-2</v>
      </c>
      <c r="H379">
        <v>3.356087E-2</v>
      </c>
      <c r="I379">
        <v>3.0876733999999999E-2</v>
      </c>
    </row>
    <row r="380" spans="5:9" x14ac:dyDescent="0.25">
      <c r="E380">
        <v>5.64</v>
      </c>
      <c r="F380">
        <v>3.7049110000000003E-2</v>
      </c>
      <c r="G380">
        <v>3.2452689E-2</v>
      </c>
      <c r="H380">
        <v>3.3336378E-2</v>
      </c>
      <c r="I380">
        <v>3.0640135999999998E-2</v>
      </c>
    </row>
    <row r="381" spans="5:9" x14ac:dyDescent="0.25">
      <c r="E381">
        <v>5.68</v>
      </c>
      <c r="F381">
        <v>3.6717408999999999E-2</v>
      </c>
      <c r="G381">
        <v>3.2213482000000002E-2</v>
      </c>
      <c r="H381">
        <v>3.3110958000000003E-2</v>
      </c>
      <c r="I381">
        <v>3.0406391000000001E-2</v>
      </c>
    </row>
    <row r="382" spans="5:9" x14ac:dyDescent="0.25">
      <c r="E382">
        <v>5.72</v>
      </c>
      <c r="F382">
        <v>3.6389772000000001E-2</v>
      </c>
      <c r="G382">
        <v>3.1976095000000003E-2</v>
      </c>
      <c r="H382">
        <v>3.2885415000000001E-2</v>
      </c>
      <c r="I382">
        <v>3.0175794999999998E-2</v>
      </c>
    </row>
    <row r="383" spans="5:9" x14ac:dyDescent="0.25">
      <c r="E383">
        <v>5.76</v>
      </c>
      <c r="F383">
        <v>3.6064167000000001E-2</v>
      </c>
      <c r="G383">
        <v>3.1741355999999998E-2</v>
      </c>
      <c r="H383">
        <v>3.2658497000000002E-2</v>
      </c>
      <c r="I383">
        <v>2.9948033999999998E-2</v>
      </c>
    </row>
    <row r="384" spans="5:9" x14ac:dyDescent="0.25">
      <c r="E384">
        <v>5.8</v>
      </c>
      <c r="F384">
        <v>3.5741522999999997E-2</v>
      </c>
      <c r="G384">
        <v>3.1509799999999998E-2</v>
      </c>
      <c r="H384">
        <v>3.2430981999999997E-2</v>
      </c>
      <c r="I384">
        <v>2.9723309999999999E-2</v>
      </c>
    </row>
    <row r="385" spans="5:9" x14ac:dyDescent="0.25">
      <c r="E385">
        <v>5.84</v>
      </c>
      <c r="F385">
        <v>3.5422512000000003E-2</v>
      </c>
      <c r="G385">
        <v>3.1281243E-2</v>
      </c>
      <c r="H385">
        <v>3.2202781E-2</v>
      </c>
      <c r="I385">
        <v>2.9501913000000001E-2</v>
      </c>
    </row>
    <row r="386" spans="5:9" x14ac:dyDescent="0.25">
      <c r="E386">
        <v>5.88</v>
      </c>
      <c r="F386">
        <v>3.5106184999999998E-2</v>
      </c>
      <c r="G386">
        <v>3.1055308E-2</v>
      </c>
      <c r="H386">
        <v>3.1974845000000002E-2</v>
      </c>
      <c r="I386">
        <v>2.9283290999999999E-2</v>
      </c>
    </row>
    <row r="387" spans="5:9" x14ac:dyDescent="0.25">
      <c r="E387">
        <v>5.92</v>
      </c>
      <c r="F387">
        <v>3.4792849000000001E-2</v>
      </c>
      <c r="G387">
        <v>3.0831263000000001E-2</v>
      </c>
      <c r="H387">
        <v>3.1747694E-2</v>
      </c>
      <c r="I387">
        <v>2.9067132999999998E-2</v>
      </c>
    </row>
    <row r="388" spans="5:9" x14ac:dyDescent="0.25">
      <c r="E388">
        <v>5.96</v>
      </c>
      <c r="F388">
        <v>3.4482600000000002E-2</v>
      </c>
      <c r="G388">
        <v>3.0609549E-2</v>
      </c>
      <c r="H388">
        <v>3.1522448000000002E-2</v>
      </c>
      <c r="I388">
        <v>2.8853360000000002E-2</v>
      </c>
    </row>
    <row r="389" spans="5:9" x14ac:dyDescent="0.25">
      <c r="E389">
        <v>6</v>
      </c>
      <c r="F389">
        <v>3.4175290999999997E-2</v>
      </c>
      <c r="G389">
        <v>3.0391035E-2</v>
      </c>
      <c r="H389">
        <v>3.1298811000000003E-2</v>
      </c>
      <c r="I389">
        <v>2.8641450999999998E-2</v>
      </c>
    </row>
    <row r="390" spans="5:9" x14ac:dyDescent="0.25">
      <c r="E390">
        <v>6.04</v>
      </c>
      <c r="F390">
        <v>3.3871129999999999E-2</v>
      </c>
      <c r="G390">
        <v>3.0175586000000001E-2</v>
      </c>
      <c r="H390">
        <v>3.1076411000000002E-2</v>
      </c>
      <c r="I390">
        <v>2.8431722E-2</v>
      </c>
    </row>
    <row r="391" spans="5:9" x14ac:dyDescent="0.25">
      <c r="E391">
        <v>6.08</v>
      </c>
      <c r="F391">
        <v>3.3570408000000003E-2</v>
      </c>
      <c r="G391">
        <v>2.9962385000000001E-2</v>
      </c>
      <c r="H391">
        <v>3.0857066999999998E-2</v>
      </c>
      <c r="I391">
        <v>2.822539E-2</v>
      </c>
    </row>
    <row r="392" spans="5:9" x14ac:dyDescent="0.25">
      <c r="E392">
        <v>6.12</v>
      </c>
      <c r="F392">
        <v>3.3273016000000002E-2</v>
      </c>
      <c r="G392">
        <v>2.9750657999999999E-2</v>
      </c>
      <c r="H392">
        <v>3.0640893999999998E-2</v>
      </c>
      <c r="I392">
        <v>2.8022394999999999E-2</v>
      </c>
    </row>
    <row r="393" spans="5:9" x14ac:dyDescent="0.25">
      <c r="E393">
        <v>6.16</v>
      </c>
      <c r="F393">
        <v>3.2981219999999999E-2</v>
      </c>
      <c r="G393">
        <v>2.9540367000000001E-2</v>
      </c>
      <c r="H393">
        <v>3.04298E-2</v>
      </c>
      <c r="I393">
        <v>2.7822896999999999E-2</v>
      </c>
    </row>
    <row r="394" spans="5:9" x14ac:dyDescent="0.25">
      <c r="E394">
        <v>6.2</v>
      </c>
      <c r="F394">
        <v>3.2693171E-2</v>
      </c>
      <c r="G394">
        <v>2.9331619E-2</v>
      </c>
      <c r="H394">
        <v>3.0223574999999999E-2</v>
      </c>
      <c r="I394">
        <v>2.7626649999999999E-2</v>
      </c>
    </row>
    <row r="395" spans="5:9" x14ac:dyDescent="0.25">
      <c r="E395">
        <v>6.24</v>
      </c>
      <c r="F395">
        <v>3.2409142000000002E-2</v>
      </c>
      <c r="G395">
        <v>2.9123487999999999E-2</v>
      </c>
      <c r="H395">
        <v>3.0021762E-2</v>
      </c>
      <c r="I395">
        <v>2.7433611E-2</v>
      </c>
    </row>
    <row r="396" spans="5:9" x14ac:dyDescent="0.25">
      <c r="E396">
        <v>6.28</v>
      </c>
      <c r="F396">
        <v>3.2130348000000003E-2</v>
      </c>
      <c r="G396">
        <v>2.8916976E-2</v>
      </c>
      <c r="H396">
        <v>2.9824685E-2</v>
      </c>
      <c r="I396">
        <v>2.7244489E-2</v>
      </c>
    </row>
    <row r="397" spans="5:9" x14ac:dyDescent="0.25">
      <c r="E397">
        <v>6.32</v>
      </c>
      <c r="F397">
        <v>3.1856476000000002E-2</v>
      </c>
      <c r="G397">
        <v>2.8712286E-2</v>
      </c>
      <c r="H397">
        <v>2.9631767999999999E-2</v>
      </c>
      <c r="I397">
        <v>2.7059807000000002E-2</v>
      </c>
    </row>
    <row r="398" spans="5:9" x14ac:dyDescent="0.25">
      <c r="E398">
        <v>6.36</v>
      </c>
      <c r="F398">
        <v>3.1588940000000003E-2</v>
      </c>
      <c r="G398">
        <v>2.8508762999999999E-2</v>
      </c>
      <c r="H398">
        <v>2.944248E-2</v>
      </c>
      <c r="I398">
        <v>2.6879236000000001E-2</v>
      </c>
    </row>
    <row r="399" spans="5:9" x14ac:dyDescent="0.25">
      <c r="E399">
        <v>6.4</v>
      </c>
      <c r="F399">
        <v>3.1326526E-2</v>
      </c>
      <c r="G399">
        <v>2.8305684000000001E-2</v>
      </c>
      <c r="H399">
        <v>2.9256989000000001E-2</v>
      </c>
      <c r="I399">
        <v>2.6702861000000001E-2</v>
      </c>
    </row>
    <row r="400" spans="5:9" x14ac:dyDescent="0.25">
      <c r="E400">
        <v>6.44</v>
      </c>
      <c r="F400">
        <v>3.1069416999999998E-2</v>
      </c>
      <c r="G400">
        <v>2.8103230999999999E-2</v>
      </c>
      <c r="H400">
        <v>2.9074816E-2</v>
      </c>
      <c r="I400">
        <v>2.6529947000000002E-2</v>
      </c>
    </row>
    <row r="401" spans="5:9" x14ac:dyDescent="0.25">
      <c r="E401">
        <v>6.48</v>
      </c>
      <c r="F401">
        <v>3.0817697000000002E-2</v>
      </c>
      <c r="G401">
        <v>2.7902006E-2</v>
      </c>
      <c r="H401">
        <v>2.8894782000000001E-2</v>
      </c>
      <c r="I401">
        <v>2.6359193E-2</v>
      </c>
    </row>
    <row r="402" spans="5:9" x14ac:dyDescent="0.25">
      <c r="E402">
        <v>6.52</v>
      </c>
      <c r="F402">
        <v>3.0572102E-2</v>
      </c>
      <c r="G402">
        <v>2.7703070999999999E-2</v>
      </c>
      <c r="H402">
        <v>2.8715937E-2</v>
      </c>
      <c r="I402">
        <v>2.6190954999999998E-2</v>
      </c>
    </row>
    <row r="403" spans="5:9" x14ac:dyDescent="0.25">
      <c r="E403">
        <v>6.56</v>
      </c>
      <c r="F403">
        <v>3.0332702E-2</v>
      </c>
      <c r="G403">
        <v>2.7505789999999999E-2</v>
      </c>
      <c r="H403">
        <v>2.8537180999999998E-2</v>
      </c>
      <c r="I403">
        <v>2.602529E-2</v>
      </c>
    </row>
    <row r="404" spans="5:9" x14ac:dyDescent="0.25">
      <c r="E404">
        <v>6.6</v>
      </c>
      <c r="F404">
        <v>3.0100096E-2</v>
      </c>
      <c r="G404">
        <v>2.7310263000000001E-2</v>
      </c>
      <c r="H404">
        <v>2.8359079999999998E-2</v>
      </c>
      <c r="I404">
        <v>2.5863549999999999E-2</v>
      </c>
    </row>
    <row r="405" spans="5:9" x14ac:dyDescent="0.25">
      <c r="E405">
        <v>6.64</v>
      </c>
      <c r="F405">
        <v>2.987341E-2</v>
      </c>
      <c r="G405">
        <v>2.7116351E-2</v>
      </c>
      <c r="H405">
        <v>2.8182266000000001E-2</v>
      </c>
      <c r="I405">
        <v>2.5705216999999999E-2</v>
      </c>
    </row>
    <row r="406" spans="5:9" x14ac:dyDescent="0.25">
      <c r="E406">
        <v>6.68</v>
      </c>
      <c r="F406">
        <v>2.9651813999999999E-2</v>
      </c>
      <c r="G406">
        <v>2.6923986E-2</v>
      </c>
      <c r="H406">
        <v>2.8005524E-2</v>
      </c>
      <c r="I406">
        <v>2.5549582000000001E-2</v>
      </c>
    </row>
    <row r="407" spans="5:9" x14ac:dyDescent="0.25">
      <c r="E407">
        <v>6.72</v>
      </c>
      <c r="F407">
        <v>2.9435113999999998E-2</v>
      </c>
      <c r="G407">
        <v>2.6732939000000001E-2</v>
      </c>
      <c r="H407">
        <v>2.7828939E-2</v>
      </c>
      <c r="I407">
        <v>2.5395438999999999E-2</v>
      </c>
    </row>
    <row r="408" spans="5:9" x14ac:dyDescent="0.25">
      <c r="E408">
        <v>6.76</v>
      </c>
      <c r="F408">
        <v>2.9222306E-2</v>
      </c>
      <c r="G408">
        <v>2.6543312999999999E-2</v>
      </c>
      <c r="H408">
        <v>2.7648233000000001E-2</v>
      </c>
      <c r="I408">
        <v>2.5242789000000002E-2</v>
      </c>
    </row>
    <row r="409" spans="5:9" x14ac:dyDescent="0.25">
      <c r="E409">
        <v>6.8</v>
      </c>
      <c r="F409">
        <v>2.9013638000000001E-2</v>
      </c>
      <c r="G409">
        <v>2.6355420000000001E-2</v>
      </c>
      <c r="H409">
        <v>2.746345E-2</v>
      </c>
      <c r="I409">
        <v>2.5091252000000001E-2</v>
      </c>
    </row>
    <row r="410" spans="5:9" x14ac:dyDescent="0.25">
      <c r="E410">
        <v>6.84</v>
      </c>
      <c r="F410">
        <v>2.8808848000000001E-2</v>
      </c>
      <c r="G410">
        <v>2.6169841999999999E-2</v>
      </c>
      <c r="H410">
        <v>2.7278225999999999E-2</v>
      </c>
      <c r="I410">
        <v>2.4941509000000001E-2</v>
      </c>
    </row>
    <row r="411" spans="5:9" x14ac:dyDescent="0.25">
      <c r="E411">
        <v>6.88</v>
      </c>
      <c r="F411">
        <v>2.8607447000000001E-2</v>
      </c>
      <c r="G411">
        <v>2.5982598999999999E-2</v>
      </c>
      <c r="H411">
        <v>2.7092999999999999E-2</v>
      </c>
      <c r="I411">
        <v>2.4793486E-2</v>
      </c>
    </row>
    <row r="412" spans="5:9" x14ac:dyDescent="0.25">
      <c r="E412">
        <v>6.92</v>
      </c>
      <c r="F412">
        <v>2.8408920000000001E-2</v>
      </c>
      <c r="G412">
        <v>2.5793505000000001E-2</v>
      </c>
      <c r="H412">
        <v>2.6909035000000001E-2</v>
      </c>
      <c r="I412">
        <v>2.4646752000000001E-2</v>
      </c>
    </row>
    <row r="413" spans="5:9" x14ac:dyDescent="0.25">
      <c r="E413">
        <v>6.96</v>
      </c>
      <c r="F413">
        <v>2.8212329000000001E-2</v>
      </c>
      <c r="G413">
        <v>2.5605675000000001E-2</v>
      </c>
      <c r="H413">
        <v>2.6727346999999999E-2</v>
      </c>
      <c r="I413">
        <v>2.4502069000000001E-2</v>
      </c>
    </row>
    <row r="414" spans="5:9" x14ac:dyDescent="0.25">
      <c r="E414">
        <v>7</v>
      </c>
      <c r="F414">
        <v>2.8018411999999999E-2</v>
      </c>
      <c r="G414">
        <v>2.5419949000000001E-2</v>
      </c>
      <c r="H414">
        <v>2.6546940000000002E-2</v>
      </c>
      <c r="I414">
        <v>2.4358914999999998E-2</v>
      </c>
    </row>
    <row r="415" spans="5:9" x14ac:dyDescent="0.25">
      <c r="E415">
        <v>7.04</v>
      </c>
      <c r="F415">
        <v>2.7827309000000001E-2</v>
      </c>
      <c r="G415">
        <v>2.5236953999999999E-2</v>
      </c>
      <c r="H415">
        <v>2.6369591000000001E-2</v>
      </c>
      <c r="I415">
        <v>2.4217426E-2</v>
      </c>
    </row>
    <row r="416" spans="5:9" x14ac:dyDescent="0.25">
      <c r="E416">
        <v>7.08</v>
      </c>
      <c r="F416">
        <v>2.7639804E-2</v>
      </c>
      <c r="G416">
        <v>2.5056866000000001E-2</v>
      </c>
      <c r="H416">
        <v>2.6195423999999998E-2</v>
      </c>
      <c r="I416">
        <v>2.4078101000000001E-2</v>
      </c>
    </row>
    <row r="417" spans="5:9" x14ac:dyDescent="0.25">
      <c r="E417">
        <v>7.12</v>
      </c>
      <c r="F417">
        <v>2.7455871E-2</v>
      </c>
      <c r="G417">
        <v>2.4879828999999999E-2</v>
      </c>
      <c r="H417">
        <v>2.6025686999999999E-2</v>
      </c>
      <c r="I417">
        <v>2.3940949E-2</v>
      </c>
    </row>
    <row r="418" spans="5:9" x14ac:dyDescent="0.25">
      <c r="E418">
        <v>7.16</v>
      </c>
      <c r="F418">
        <v>2.7273906000000001E-2</v>
      </c>
      <c r="G418">
        <v>2.4707440000000001E-2</v>
      </c>
      <c r="H418">
        <v>2.5864451E-2</v>
      </c>
      <c r="I418">
        <v>2.3805607999999999E-2</v>
      </c>
    </row>
    <row r="419" spans="5:9" x14ac:dyDescent="0.25">
      <c r="E419">
        <v>7.2</v>
      </c>
      <c r="F419">
        <v>2.7094375E-2</v>
      </c>
      <c r="G419">
        <v>2.4538814999999999E-2</v>
      </c>
      <c r="H419">
        <v>2.5711802999999998E-2</v>
      </c>
      <c r="I419">
        <v>2.3671973999999998E-2</v>
      </c>
    </row>
    <row r="420" spans="5:9" x14ac:dyDescent="0.25">
      <c r="E420">
        <v>7.24</v>
      </c>
      <c r="F420">
        <v>2.6917959000000002E-2</v>
      </c>
      <c r="G420">
        <v>2.4374585000000001E-2</v>
      </c>
      <c r="H420">
        <v>2.5564577000000002E-2</v>
      </c>
      <c r="I420">
        <v>2.3540846000000001E-2</v>
      </c>
    </row>
    <row r="421" spans="5:9" x14ac:dyDescent="0.25">
      <c r="E421">
        <v>7.28</v>
      </c>
      <c r="F421">
        <v>2.6744802000000002E-2</v>
      </c>
      <c r="G421">
        <v>2.4217724999999999E-2</v>
      </c>
      <c r="H421">
        <v>2.5422291999999999E-2</v>
      </c>
      <c r="I421">
        <v>2.3412985000000001E-2</v>
      </c>
    </row>
    <row r="422" spans="5:9" x14ac:dyDescent="0.25">
      <c r="E422">
        <v>7.32</v>
      </c>
      <c r="F422">
        <v>2.6574664000000001E-2</v>
      </c>
      <c r="G422">
        <v>2.4069077000000001E-2</v>
      </c>
      <c r="H422">
        <v>2.5284118000000001E-2</v>
      </c>
      <c r="I422">
        <v>2.3288172999999999E-2</v>
      </c>
    </row>
    <row r="423" spans="5:9" x14ac:dyDescent="0.25">
      <c r="E423">
        <v>7.36</v>
      </c>
      <c r="F423">
        <v>2.6407052E-2</v>
      </c>
      <c r="G423">
        <v>2.3926204999999999E-2</v>
      </c>
      <c r="H423">
        <v>2.5149764000000002E-2</v>
      </c>
      <c r="I423">
        <v>2.3165145000000002E-2</v>
      </c>
    </row>
    <row r="424" spans="5:9" x14ac:dyDescent="0.25">
      <c r="E424">
        <v>7.4</v>
      </c>
      <c r="F424">
        <v>2.6240804999999999E-2</v>
      </c>
      <c r="G424">
        <v>2.3787592999999999E-2</v>
      </c>
      <c r="H424">
        <v>2.5020271E-2</v>
      </c>
      <c r="I424">
        <v>2.3042944999999999E-2</v>
      </c>
    </row>
    <row r="425" spans="5:9" x14ac:dyDescent="0.25">
      <c r="E425">
        <v>7.44</v>
      </c>
      <c r="F425">
        <v>2.6075918999999999E-2</v>
      </c>
      <c r="G425">
        <v>2.3653015999999999E-2</v>
      </c>
      <c r="H425">
        <v>2.4892931E-2</v>
      </c>
      <c r="I425">
        <v>2.2921243000000001E-2</v>
      </c>
    </row>
    <row r="426" spans="5:9" x14ac:dyDescent="0.25">
      <c r="E426">
        <v>7.48</v>
      </c>
      <c r="F426">
        <v>2.5911929E-2</v>
      </c>
      <c r="G426">
        <v>2.3521935000000001E-2</v>
      </c>
      <c r="H426">
        <v>2.4768163999999999E-2</v>
      </c>
      <c r="I426">
        <v>2.2800913999999999E-2</v>
      </c>
    </row>
    <row r="427" spans="5:9" x14ac:dyDescent="0.25">
      <c r="E427">
        <v>7.52</v>
      </c>
      <c r="F427">
        <v>2.5748239999999999E-2</v>
      </c>
      <c r="G427">
        <v>2.3394761E-2</v>
      </c>
      <c r="H427">
        <v>2.4644724E-2</v>
      </c>
      <c r="I427">
        <v>2.2681417999999998E-2</v>
      </c>
    </row>
    <row r="428" spans="5:9" x14ac:dyDescent="0.25">
      <c r="E428">
        <v>7.56</v>
      </c>
      <c r="F428">
        <v>2.5585335000000001E-2</v>
      </c>
      <c r="G428">
        <v>2.3270565E-2</v>
      </c>
      <c r="H428">
        <v>2.4522878000000001E-2</v>
      </c>
      <c r="I428">
        <v>2.2562157999999999E-2</v>
      </c>
    </row>
    <row r="429" spans="5:9" x14ac:dyDescent="0.25">
      <c r="E429">
        <v>7.6</v>
      </c>
      <c r="F429">
        <v>2.5422282000000001E-2</v>
      </c>
      <c r="G429">
        <v>2.3149715000000001E-2</v>
      </c>
      <c r="H429">
        <v>2.4402093999999999E-2</v>
      </c>
      <c r="I429">
        <v>2.2442785E-2</v>
      </c>
    </row>
    <row r="430" spans="5:9" x14ac:dyDescent="0.25">
      <c r="E430">
        <v>7.64</v>
      </c>
      <c r="F430">
        <v>2.5258771999999999E-2</v>
      </c>
      <c r="G430">
        <v>2.3031291999999998E-2</v>
      </c>
      <c r="H430">
        <v>2.4281976E-2</v>
      </c>
      <c r="I430">
        <v>2.2322798000000001E-2</v>
      </c>
    </row>
    <row r="431" spans="5:9" x14ac:dyDescent="0.25">
      <c r="E431">
        <v>7.68</v>
      </c>
      <c r="F431">
        <v>2.5094927999999999E-2</v>
      </c>
      <c r="G431">
        <v>2.2915360999999999E-2</v>
      </c>
      <c r="H431">
        <v>2.4163344999999999E-2</v>
      </c>
      <c r="I431">
        <v>2.2202223E-2</v>
      </c>
    </row>
    <row r="432" spans="5:9" x14ac:dyDescent="0.25">
      <c r="E432">
        <v>7.72</v>
      </c>
      <c r="F432">
        <v>2.4930211000000001E-2</v>
      </c>
      <c r="G432">
        <v>2.280078E-2</v>
      </c>
      <c r="H432">
        <v>2.4046057999999999E-2</v>
      </c>
      <c r="I432">
        <v>2.2080827000000001E-2</v>
      </c>
    </row>
    <row r="433" spans="5:9" x14ac:dyDescent="0.25">
      <c r="E433">
        <v>7.76</v>
      </c>
      <c r="F433">
        <v>2.4765971000000001E-2</v>
      </c>
      <c r="G433">
        <v>2.268655E-2</v>
      </c>
      <c r="H433">
        <v>2.3928759000000001E-2</v>
      </c>
      <c r="I433">
        <v>2.1958774E-2</v>
      </c>
    </row>
    <row r="434" spans="5:9" x14ac:dyDescent="0.25">
      <c r="E434">
        <v>7.8</v>
      </c>
      <c r="F434">
        <v>2.4601488000000001E-2</v>
      </c>
      <c r="G434">
        <v>2.2573345000000002E-2</v>
      </c>
      <c r="H434">
        <v>2.3811075000000001E-2</v>
      </c>
      <c r="I434">
        <v>2.1836801999999999E-2</v>
      </c>
    </row>
    <row r="435" spans="5:9" x14ac:dyDescent="0.25">
      <c r="E435">
        <v>7.84</v>
      </c>
      <c r="F435">
        <v>2.4436467E-2</v>
      </c>
      <c r="G435">
        <v>2.2460768999999998E-2</v>
      </c>
      <c r="H435">
        <v>2.3694624000000001E-2</v>
      </c>
      <c r="I435">
        <v>2.1713900000000001E-2</v>
      </c>
    </row>
    <row r="436" spans="5:9" x14ac:dyDescent="0.25">
      <c r="E436">
        <v>7.88</v>
      </c>
      <c r="F436">
        <v>2.427122E-2</v>
      </c>
      <c r="G436">
        <v>2.2349497999999999E-2</v>
      </c>
      <c r="H436">
        <v>2.3579132999999999E-2</v>
      </c>
      <c r="I436">
        <v>2.1588083000000001E-2</v>
      </c>
    </row>
    <row r="437" spans="5:9" x14ac:dyDescent="0.25">
      <c r="E437">
        <v>7.92</v>
      </c>
      <c r="F437">
        <v>2.4105958E-2</v>
      </c>
      <c r="G437">
        <v>2.2238349000000001E-2</v>
      </c>
      <c r="H437">
        <v>2.3465026999999999E-2</v>
      </c>
      <c r="I437">
        <v>2.1462276999999998E-2</v>
      </c>
    </row>
    <row r="438" spans="5:9" x14ac:dyDescent="0.25">
      <c r="E438">
        <v>7.96</v>
      </c>
      <c r="F438">
        <v>2.3941404999999999E-2</v>
      </c>
      <c r="G438">
        <v>2.2127911E-2</v>
      </c>
      <c r="H438">
        <v>2.3351628999999999E-2</v>
      </c>
      <c r="I438">
        <v>2.1338089000000001E-2</v>
      </c>
    </row>
    <row r="439" spans="5:9" x14ac:dyDescent="0.25">
      <c r="E439">
        <v>8</v>
      </c>
      <c r="F439">
        <v>2.3778415000000001E-2</v>
      </c>
      <c r="G439">
        <v>2.2018301000000001E-2</v>
      </c>
      <c r="H439">
        <v>2.3238814999999999E-2</v>
      </c>
      <c r="I439">
        <v>2.1217647999999999E-2</v>
      </c>
    </row>
    <row r="440" spans="5:9" x14ac:dyDescent="0.25">
      <c r="E440">
        <v>8.0399999999999991</v>
      </c>
      <c r="F440">
        <v>2.3617666999999998E-2</v>
      </c>
      <c r="G440">
        <v>2.1909069E-2</v>
      </c>
      <c r="H440">
        <v>2.3127495000000001E-2</v>
      </c>
      <c r="I440">
        <v>2.1100398999999999E-2</v>
      </c>
    </row>
    <row r="441" spans="5:9" x14ac:dyDescent="0.25">
      <c r="E441">
        <v>8.08</v>
      </c>
      <c r="F441">
        <v>2.3459598000000002E-2</v>
      </c>
      <c r="G441">
        <v>2.1800705E-2</v>
      </c>
      <c r="H441">
        <v>2.3017039999999999E-2</v>
      </c>
      <c r="I441">
        <v>2.0985E-2</v>
      </c>
    </row>
    <row r="442" spans="5:9" x14ac:dyDescent="0.25">
      <c r="E442">
        <v>8.1199999999999992</v>
      </c>
      <c r="F442">
        <v>2.3304805000000001E-2</v>
      </c>
      <c r="G442">
        <v>2.1692698E-2</v>
      </c>
      <c r="H442">
        <v>2.2908254999999999E-2</v>
      </c>
      <c r="I442">
        <v>2.0872027000000001E-2</v>
      </c>
    </row>
    <row r="443" spans="5:9" x14ac:dyDescent="0.25">
      <c r="E443">
        <v>8.16</v>
      </c>
      <c r="F443">
        <v>2.3152243999999999E-2</v>
      </c>
      <c r="G443">
        <v>2.1585236000000001E-2</v>
      </c>
      <c r="H443">
        <v>2.2801068000000001E-2</v>
      </c>
      <c r="I443">
        <v>2.0761687000000001E-2</v>
      </c>
    </row>
    <row r="444" spans="5:9" x14ac:dyDescent="0.25">
      <c r="E444">
        <v>8.1999999999999993</v>
      </c>
      <c r="F444">
        <v>2.3002749999999999E-2</v>
      </c>
      <c r="G444">
        <v>2.1478039000000001E-2</v>
      </c>
      <c r="H444">
        <v>2.2695320000000001E-2</v>
      </c>
      <c r="I444">
        <v>2.0652945999999998E-2</v>
      </c>
    </row>
    <row r="445" spans="5:9" x14ac:dyDescent="0.25">
      <c r="E445">
        <v>8.24</v>
      </c>
      <c r="F445">
        <v>2.2855667999999999E-2</v>
      </c>
      <c r="G445">
        <v>2.1370900000000002E-2</v>
      </c>
      <c r="H445">
        <v>2.2590945000000001E-2</v>
      </c>
      <c r="I445">
        <v>2.0546380999999999E-2</v>
      </c>
    </row>
    <row r="446" spans="5:9" x14ac:dyDescent="0.25">
      <c r="E446">
        <v>8.2799999999999994</v>
      </c>
      <c r="F446">
        <v>2.2710424999999999E-2</v>
      </c>
      <c r="G446">
        <v>2.1262874000000001E-2</v>
      </c>
      <c r="H446">
        <v>2.2487614E-2</v>
      </c>
      <c r="I446">
        <v>2.0442406999999999E-2</v>
      </c>
    </row>
    <row r="447" spans="5:9" x14ac:dyDescent="0.25">
      <c r="E447">
        <v>8.32</v>
      </c>
      <c r="F447">
        <v>2.2567630000000002E-2</v>
      </c>
      <c r="G447">
        <v>2.1154862999999999E-2</v>
      </c>
      <c r="H447">
        <v>2.2385254E-2</v>
      </c>
      <c r="I447">
        <v>2.0340068999999999E-2</v>
      </c>
    </row>
    <row r="448" spans="5:9" x14ac:dyDescent="0.25">
      <c r="E448">
        <v>8.36</v>
      </c>
      <c r="F448">
        <v>2.2427164999999999E-2</v>
      </c>
      <c r="G448">
        <v>2.1046695000000001E-2</v>
      </c>
      <c r="H448">
        <v>2.2285052E-2</v>
      </c>
      <c r="I448">
        <v>2.0239982E-2</v>
      </c>
    </row>
    <row r="449" spans="5:9" x14ac:dyDescent="0.25">
      <c r="E449">
        <v>8.4</v>
      </c>
      <c r="F449">
        <v>2.2288826000000001E-2</v>
      </c>
      <c r="G449">
        <v>2.0938100000000001E-2</v>
      </c>
      <c r="H449">
        <v>2.2186845E-2</v>
      </c>
      <c r="I449">
        <v>2.0140142999999999E-2</v>
      </c>
    </row>
    <row r="450" spans="5:9" x14ac:dyDescent="0.25">
      <c r="E450">
        <v>8.44</v>
      </c>
      <c r="F450">
        <v>2.2151460000000001E-2</v>
      </c>
      <c r="G450">
        <v>2.0829110000000001E-2</v>
      </c>
      <c r="H450">
        <v>2.2089464999999999E-2</v>
      </c>
      <c r="I450">
        <v>2.0041133999999999E-2</v>
      </c>
    </row>
    <row r="451" spans="5:9" x14ac:dyDescent="0.25">
      <c r="E451">
        <v>8.48</v>
      </c>
      <c r="F451">
        <v>2.2014593999999998E-2</v>
      </c>
      <c r="G451">
        <v>2.0718805E-2</v>
      </c>
      <c r="H451">
        <v>2.1992850000000001E-2</v>
      </c>
      <c r="I451">
        <v>1.9942992E-2</v>
      </c>
    </row>
    <row r="452" spans="5:9" x14ac:dyDescent="0.25">
      <c r="E452">
        <v>8.52</v>
      </c>
      <c r="F452">
        <v>2.1879613999999999E-2</v>
      </c>
      <c r="G452">
        <v>2.0609059999999998E-2</v>
      </c>
      <c r="H452">
        <v>2.189613E-2</v>
      </c>
      <c r="I452">
        <v>1.9845037999999999E-2</v>
      </c>
    </row>
    <row r="453" spans="5:9" x14ac:dyDescent="0.25">
      <c r="E453">
        <v>8.56</v>
      </c>
      <c r="F453">
        <v>2.1746522000000001E-2</v>
      </c>
      <c r="G453">
        <v>2.0500521000000001E-2</v>
      </c>
      <c r="H453">
        <v>2.1800891999999999E-2</v>
      </c>
      <c r="I453">
        <v>1.9746274000000001E-2</v>
      </c>
    </row>
    <row r="454" spans="5:9" x14ac:dyDescent="0.25">
      <c r="E454">
        <v>8.6</v>
      </c>
      <c r="F454">
        <v>2.1615331000000002E-2</v>
      </c>
      <c r="G454">
        <v>2.0393171000000002E-2</v>
      </c>
      <c r="H454">
        <v>2.1707128999999999E-2</v>
      </c>
      <c r="I454">
        <v>1.9647069E-2</v>
      </c>
    </row>
    <row r="455" spans="5:9" x14ac:dyDescent="0.25">
      <c r="E455">
        <v>8.64</v>
      </c>
      <c r="F455">
        <v>2.1485852E-2</v>
      </c>
      <c r="G455">
        <v>2.0288186999999999E-2</v>
      </c>
      <c r="H455">
        <v>2.1614557E-2</v>
      </c>
      <c r="I455">
        <v>1.9548307000000001E-2</v>
      </c>
    </row>
    <row r="456" spans="5:9" x14ac:dyDescent="0.25">
      <c r="E456">
        <v>8.68</v>
      </c>
      <c r="F456">
        <v>2.135807E-2</v>
      </c>
      <c r="G456">
        <v>2.0186128000000001E-2</v>
      </c>
      <c r="H456">
        <v>2.1522798999999999E-2</v>
      </c>
      <c r="I456">
        <v>1.9450921999999999E-2</v>
      </c>
    </row>
    <row r="457" spans="5:9" x14ac:dyDescent="0.25">
      <c r="E457">
        <v>8.7200000000000006</v>
      </c>
      <c r="F457">
        <v>2.1231824999999999E-2</v>
      </c>
      <c r="G457">
        <v>2.0086855000000001E-2</v>
      </c>
      <c r="H457">
        <v>2.1431728000000001E-2</v>
      </c>
      <c r="I457">
        <v>1.9354593E-2</v>
      </c>
    </row>
    <row r="458" spans="5:9" x14ac:dyDescent="0.25">
      <c r="E458">
        <v>8.76</v>
      </c>
      <c r="F458">
        <v>2.1107287999999998E-2</v>
      </c>
      <c r="G458">
        <v>1.9990129999999998E-2</v>
      </c>
      <c r="H458">
        <v>2.1341388999999999E-2</v>
      </c>
      <c r="I458">
        <v>1.9258567000000001E-2</v>
      </c>
    </row>
    <row r="459" spans="5:9" x14ac:dyDescent="0.25">
      <c r="E459">
        <v>8.8000000000000007</v>
      </c>
      <c r="F459">
        <v>2.0984559E-2</v>
      </c>
      <c r="G459">
        <v>1.9895929E-2</v>
      </c>
      <c r="H459">
        <v>2.1251948E-2</v>
      </c>
      <c r="I459">
        <v>1.9165306999999999E-2</v>
      </c>
    </row>
    <row r="460" spans="5:9" x14ac:dyDescent="0.25">
      <c r="E460">
        <v>8.84</v>
      </c>
      <c r="F460">
        <v>2.0864124000000001E-2</v>
      </c>
      <c r="G460">
        <v>1.9805148000000002E-2</v>
      </c>
      <c r="H460">
        <v>2.1163629E-2</v>
      </c>
      <c r="I460">
        <v>1.9074996E-2</v>
      </c>
    </row>
    <row r="461" spans="5:9" x14ac:dyDescent="0.25">
      <c r="E461">
        <v>8.8800000000000008</v>
      </c>
      <c r="F461">
        <v>2.0745983999999999E-2</v>
      </c>
      <c r="G461">
        <v>1.9718016000000001E-2</v>
      </c>
      <c r="H461">
        <v>2.1076600000000001E-2</v>
      </c>
      <c r="I461">
        <v>1.8988962000000002E-2</v>
      </c>
    </row>
    <row r="462" spans="5:9" x14ac:dyDescent="0.25">
      <c r="E462">
        <v>8.92</v>
      </c>
      <c r="F462">
        <v>2.0629385E-2</v>
      </c>
      <c r="G462">
        <v>1.9633475000000001E-2</v>
      </c>
      <c r="H462">
        <v>2.0991204999999999E-2</v>
      </c>
      <c r="I462">
        <v>1.8907149000000002E-2</v>
      </c>
    </row>
    <row r="463" spans="5:9" x14ac:dyDescent="0.25">
      <c r="E463">
        <v>8.9600000000000009</v>
      </c>
      <c r="F463">
        <v>2.05135E-2</v>
      </c>
      <c r="G463">
        <v>1.9551275E-2</v>
      </c>
      <c r="H463">
        <v>2.0906424999999999E-2</v>
      </c>
      <c r="I463">
        <v>1.8829677999999999E-2</v>
      </c>
    </row>
    <row r="464" spans="5:9" x14ac:dyDescent="0.25">
      <c r="E464">
        <v>9</v>
      </c>
      <c r="F464">
        <v>2.0398606E-2</v>
      </c>
      <c r="G464">
        <v>1.9471043E-2</v>
      </c>
      <c r="H464">
        <v>2.0822421000000001E-2</v>
      </c>
      <c r="I464">
        <v>1.8756577E-2</v>
      </c>
    </row>
    <row r="465" spans="5:9" x14ac:dyDescent="0.25">
      <c r="E465">
        <v>9.0399999999999991</v>
      </c>
      <c r="F465">
        <v>2.0285444E-2</v>
      </c>
      <c r="G465">
        <v>1.9392159999999999E-2</v>
      </c>
      <c r="H465">
        <v>2.0738856E-2</v>
      </c>
      <c r="I465">
        <v>1.8687399E-2</v>
      </c>
    </row>
    <row r="466" spans="5:9" x14ac:dyDescent="0.25">
      <c r="E466">
        <v>9.08</v>
      </c>
      <c r="F466">
        <v>2.0174704000000002E-2</v>
      </c>
      <c r="G466">
        <v>1.9314767E-2</v>
      </c>
      <c r="H466">
        <v>2.0656753E-2</v>
      </c>
      <c r="I466">
        <v>1.8622201000000001E-2</v>
      </c>
    </row>
    <row r="467" spans="5:9" x14ac:dyDescent="0.25">
      <c r="E467">
        <v>9.1199999999999992</v>
      </c>
      <c r="F467">
        <v>2.0065287000000001E-2</v>
      </c>
      <c r="G467">
        <v>1.9232289999999999E-2</v>
      </c>
      <c r="H467">
        <v>2.0569444999999999E-2</v>
      </c>
      <c r="I467">
        <v>1.8559921E-2</v>
      </c>
    </row>
    <row r="468" spans="5:9" x14ac:dyDescent="0.25">
      <c r="E468">
        <v>9.16</v>
      </c>
      <c r="F468">
        <v>1.9957163E-2</v>
      </c>
      <c r="G468">
        <v>1.9144751000000002E-2</v>
      </c>
      <c r="H468">
        <v>2.0475978999999998E-2</v>
      </c>
      <c r="I468">
        <v>1.8500915999999999E-2</v>
      </c>
    </row>
    <row r="469" spans="5:9" x14ac:dyDescent="0.25">
      <c r="E469">
        <v>9.1999999999999993</v>
      </c>
      <c r="F469">
        <v>1.9850171E-2</v>
      </c>
      <c r="G469">
        <v>1.9052606999999999E-2</v>
      </c>
      <c r="H469">
        <v>2.0376354999999999E-2</v>
      </c>
      <c r="I469">
        <v>1.8442948000000001E-2</v>
      </c>
    </row>
    <row r="470" spans="5:9" x14ac:dyDescent="0.25">
      <c r="E470">
        <v>9.24</v>
      </c>
      <c r="F470">
        <v>1.9744323000000001E-2</v>
      </c>
      <c r="G470">
        <v>1.8955100999999999E-2</v>
      </c>
      <c r="H470">
        <v>2.0271435000000001E-2</v>
      </c>
      <c r="I470">
        <v>1.8385912000000001E-2</v>
      </c>
    </row>
    <row r="471" spans="5:9" x14ac:dyDescent="0.25">
      <c r="E471">
        <v>9.2799999999999994</v>
      </c>
      <c r="F471">
        <v>1.9639619000000001E-2</v>
      </c>
      <c r="G471">
        <v>1.8852242000000002E-2</v>
      </c>
      <c r="H471">
        <v>2.0161050999999999E-2</v>
      </c>
      <c r="I471">
        <v>1.8329720000000001E-2</v>
      </c>
    </row>
    <row r="472" spans="5:9" x14ac:dyDescent="0.25">
      <c r="E472">
        <v>9.32</v>
      </c>
      <c r="F472">
        <v>1.9536238000000001E-2</v>
      </c>
      <c r="G472">
        <v>1.8743867000000001E-2</v>
      </c>
      <c r="H472">
        <v>2.0045382E-2</v>
      </c>
      <c r="I472">
        <v>1.8274599999999998E-2</v>
      </c>
    </row>
    <row r="473" spans="5:9" x14ac:dyDescent="0.25">
      <c r="E473">
        <v>9.36</v>
      </c>
      <c r="F473">
        <v>1.9434707999999998E-2</v>
      </c>
      <c r="G473">
        <v>1.8629822000000001E-2</v>
      </c>
      <c r="H473">
        <v>1.9924943000000001E-2</v>
      </c>
      <c r="I473">
        <v>1.8220825999999999E-2</v>
      </c>
    </row>
    <row r="474" spans="5:9" x14ac:dyDescent="0.25">
      <c r="E474">
        <v>9.4</v>
      </c>
      <c r="F474">
        <v>1.9335125000000002E-2</v>
      </c>
      <c r="G474">
        <v>1.8510433E-2</v>
      </c>
      <c r="H474">
        <v>1.9799918999999999E-2</v>
      </c>
      <c r="I474">
        <v>1.8167965000000001E-2</v>
      </c>
    </row>
    <row r="475" spans="5:9" x14ac:dyDescent="0.25">
      <c r="E475">
        <v>9.44</v>
      </c>
      <c r="F475">
        <v>1.9237693E-2</v>
      </c>
      <c r="G475">
        <v>1.838538E-2</v>
      </c>
      <c r="H475">
        <v>1.9670685E-2</v>
      </c>
      <c r="I475">
        <v>1.8116212E-2</v>
      </c>
    </row>
    <row r="476" spans="5:9" x14ac:dyDescent="0.25">
      <c r="E476">
        <v>9.48</v>
      </c>
      <c r="F476">
        <v>1.9141433999999999E-2</v>
      </c>
      <c r="G476">
        <v>1.82545E-2</v>
      </c>
      <c r="H476">
        <v>1.9537097E-2</v>
      </c>
      <c r="I476">
        <v>1.8064714999999999E-2</v>
      </c>
    </row>
    <row r="477" spans="5:9" x14ac:dyDescent="0.25">
      <c r="E477">
        <v>9.52</v>
      </c>
      <c r="F477">
        <v>1.9046463999999999E-2</v>
      </c>
      <c r="G477">
        <v>1.8123938999999999E-2</v>
      </c>
      <c r="H477">
        <v>1.9405292000000001E-2</v>
      </c>
      <c r="I477">
        <v>1.801378E-2</v>
      </c>
    </row>
    <row r="478" spans="5:9" x14ac:dyDescent="0.25">
      <c r="E478">
        <v>9.56</v>
      </c>
      <c r="F478">
        <v>1.8953266999999999E-2</v>
      </c>
      <c r="G478">
        <v>1.7993703E-2</v>
      </c>
      <c r="H478">
        <v>1.9275684000000001E-2</v>
      </c>
      <c r="I478">
        <v>1.7963303999999999E-2</v>
      </c>
    </row>
    <row r="479" spans="5:9" x14ac:dyDescent="0.25">
      <c r="E479">
        <v>9.6</v>
      </c>
      <c r="F479">
        <v>1.8861408999999999E-2</v>
      </c>
      <c r="G479">
        <v>1.7863798E-2</v>
      </c>
      <c r="H479">
        <v>1.9148681000000001E-2</v>
      </c>
      <c r="I479">
        <v>1.79139E-2</v>
      </c>
    </row>
    <row r="480" spans="5:9" x14ac:dyDescent="0.25">
      <c r="E480">
        <v>9.64</v>
      </c>
      <c r="F480">
        <v>1.8771062000000002E-2</v>
      </c>
      <c r="G480">
        <v>1.7734552000000001E-2</v>
      </c>
      <c r="H480">
        <v>1.9023798000000001E-2</v>
      </c>
      <c r="I480">
        <v>1.7865157E-2</v>
      </c>
    </row>
    <row r="481" spans="5:9" x14ac:dyDescent="0.25">
      <c r="E481">
        <v>9.68</v>
      </c>
      <c r="F481">
        <v>1.8682714999999999E-2</v>
      </c>
      <c r="G481">
        <v>1.7605974999999999E-2</v>
      </c>
      <c r="H481">
        <v>1.8900825E-2</v>
      </c>
      <c r="I481">
        <v>1.7816744999999998E-2</v>
      </c>
    </row>
    <row r="482" spans="5:9" x14ac:dyDescent="0.25">
      <c r="E482">
        <v>9.7200000000000006</v>
      </c>
      <c r="F482">
        <v>1.8595957E-2</v>
      </c>
      <c r="G482">
        <v>1.7478575999999999E-2</v>
      </c>
      <c r="H482">
        <v>1.8780005999999998E-2</v>
      </c>
      <c r="I482">
        <v>1.7769714999999998E-2</v>
      </c>
    </row>
    <row r="483" spans="5:9" x14ac:dyDescent="0.25">
      <c r="E483">
        <v>9.76</v>
      </c>
      <c r="F483">
        <v>1.8511598000000001E-2</v>
      </c>
      <c r="G483">
        <v>1.7351838000000001E-2</v>
      </c>
      <c r="H483">
        <v>1.8661159E-2</v>
      </c>
      <c r="I483">
        <v>1.7724871999999999E-2</v>
      </c>
    </row>
    <row r="484" spans="5:9" x14ac:dyDescent="0.25">
      <c r="E484">
        <v>9.8000000000000007</v>
      </c>
      <c r="F484">
        <v>1.8429541000000001E-2</v>
      </c>
      <c r="G484">
        <v>1.7225777000000001E-2</v>
      </c>
      <c r="H484">
        <v>1.8544316000000002E-2</v>
      </c>
      <c r="I484">
        <v>1.7682918999999998E-2</v>
      </c>
    </row>
    <row r="485" spans="5:9" x14ac:dyDescent="0.25">
      <c r="E485">
        <v>9.84</v>
      </c>
      <c r="F485">
        <v>1.8349936000000001E-2</v>
      </c>
      <c r="G485">
        <v>1.710091E-2</v>
      </c>
      <c r="H485">
        <v>1.8429101999999999E-2</v>
      </c>
      <c r="I485">
        <v>1.7644165E-2</v>
      </c>
    </row>
    <row r="486" spans="5:9" x14ac:dyDescent="0.25">
      <c r="E486">
        <v>9.8800000000000008</v>
      </c>
      <c r="F486">
        <v>1.8273293999999999E-2</v>
      </c>
      <c r="G486">
        <v>1.6977763999999999E-2</v>
      </c>
      <c r="H486">
        <v>1.8315771000000002E-2</v>
      </c>
      <c r="I486">
        <v>1.7609030000000001E-2</v>
      </c>
    </row>
    <row r="487" spans="5:9" x14ac:dyDescent="0.25">
      <c r="E487">
        <v>9.92</v>
      </c>
      <c r="F487">
        <v>1.819351E-2</v>
      </c>
      <c r="G487">
        <v>1.6856712999999999E-2</v>
      </c>
      <c r="H487">
        <v>1.8204746000000001E-2</v>
      </c>
      <c r="I487">
        <v>1.7569767999999999E-2</v>
      </c>
    </row>
    <row r="488" spans="5:9" x14ac:dyDescent="0.25">
      <c r="E488">
        <v>9.9600000000000009</v>
      </c>
      <c r="F488">
        <v>1.8110280999999999E-2</v>
      </c>
      <c r="G488">
        <v>1.6737821E-2</v>
      </c>
      <c r="H488">
        <v>1.8095441E-2</v>
      </c>
      <c r="I488">
        <v>1.7526034999999999E-2</v>
      </c>
    </row>
    <row r="489" spans="5:9" x14ac:dyDescent="0.25">
      <c r="E489">
        <v>10</v>
      </c>
      <c r="F489">
        <v>1.8023061999999999E-2</v>
      </c>
      <c r="G489">
        <v>1.6621120999999999E-2</v>
      </c>
      <c r="H489">
        <v>1.7987685E-2</v>
      </c>
      <c r="I489">
        <v>1.7477283E-2</v>
      </c>
    </row>
    <row r="490" spans="5:9" x14ac:dyDescent="0.25">
      <c r="E490">
        <v>10.5</v>
      </c>
      <c r="F490">
        <v>1.7932169000000001E-2</v>
      </c>
      <c r="G490">
        <v>1.6506857E-2</v>
      </c>
      <c r="H490">
        <v>1.7881511999999999E-2</v>
      </c>
      <c r="I490">
        <v>1.7423557999999999E-2</v>
      </c>
    </row>
    <row r="491" spans="5:9" x14ac:dyDescent="0.25">
      <c r="E491">
        <v>10.6</v>
      </c>
      <c r="F491">
        <v>1.7837526999999999E-2</v>
      </c>
      <c r="G491">
        <v>1.6395508E-2</v>
      </c>
      <c r="H491">
        <v>1.7777630999999999E-2</v>
      </c>
      <c r="I491">
        <v>1.7364299999999999E-2</v>
      </c>
    </row>
    <row r="492" spans="5:9" x14ac:dyDescent="0.25">
      <c r="E492">
        <v>10.7</v>
      </c>
      <c r="F492">
        <v>1.7739846E-2</v>
      </c>
      <c r="G492">
        <v>1.6286953E-2</v>
      </c>
      <c r="H492">
        <v>1.7676150000000002E-2</v>
      </c>
      <c r="I492">
        <v>1.7298968000000001E-2</v>
      </c>
    </row>
    <row r="493" spans="5:9" x14ac:dyDescent="0.25">
      <c r="E493">
        <v>10.8</v>
      </c>
      <c r="F493">
        <v>1.7638846E-2</v>
      </c>
      <c r="G493">
        <v>1.6181709999999998E-2</v>
      </c>
      <c r="H493">
        <v>1.7576541000000001E-2</v>
      </c>
      <c r="I493">
        <v>1.7227289999999999E-2</v>
      </c>
    </row>
    <row r="494" spans="5:9" x14ac:dyDescent="0.25">
      <c r="E494">
        <v>10.9</v>
      </c>
      <c r="F494">
        <v>1.7534762999999998E-2</v>
      </c>
      <c r="G494">
        <v>1.6079435999999999E-2</v>
      </c>
      <c r="H494">
        <v>1.7479115999999999E-2</v>
      </c>
      <c r="I494">
        <v>1.7148966000000002E-2</v>
      </c>
    </row>
    <row r="495" spans="5:9" x14ac:dyDescent="0.25">
      <c r="E495">
        <v>11</v>
      </c>
      <c r="F495">
        <v>1.7426777000000001E-2</v>
      </c>
      <c r="G495">
        <v>1.5980495000000001E-2</v>
      </c>
      <c r="H495">
        <v>1.7384152E-2</v>
      </c>
      <c r="I495">
        <v>1.7063097999999999E-2</v>
      </c>
    </row>
    <row r="496" spans="5:9" x14ac:dyDescent="0.25">
      <c r="E496">
        <v>11.1</v>
      </c>
      <c r="F496">
        <v>1.7314759999999998E-2</v>
      </c>
      <c r="G496">
        <v>1.5884523000000001E-2</v>
      </c>
      <c r="H496">
        <v>1.7291203000000002E-2</v>
      </c>
      <c r="I496">
        <v>1.6969686000000001E-2</v>
      </c>
    </row>
    <row r="497" spans="5:9" x14ac:dyDescent="0.25">
      <c r="E497">
        <v>11.2</v>
      </c>
      <c r="F497">
        <v>1.7205720000000001E-2</v>
      </c>
      <c r="G497">
        <v>1.5790899000000001E-2</v>
      </c>
      <c r="H497">
        <v>1.720004E-2</v>
      </c>
      <c r="I497">
        <v>1.6875429000000001E-2</v>
      </c>
    </row>
    <row r="498" spans="5:9" x14ac:dyDescent="0.25">
      <c r="E498">
        <v>11.3</v>
      </c>
      <c r="F498">
        <v>1.7099326000000001E-2</v>
      </c>
      <c r="G498">
        <v>1.5699991999999999E-2</v>
      </c>
      <c r="H498">
        <v>1.7110114999999999E-2</v>
      </c>
      <c r="I498">
        <v>1.6780026999999999E-2</v>
      </c>
    </row>
    <row r="499" spans="5:9" x14ac:dyDescent="0.25">
      <c r="E499">
        <v>11.4</v>
      </c>
      <c r="F499">
        <v>1.6996223000000001E-2</v>
      </c>
      <c r="G499">
        <v>1.5611603999999999E-2</v>
      </c>
      <c r="H499">
        <v>1.7021461000000002E-2</v>
      </c>
      <c r="I499">
        <v>1.6683779999999999E-2</v>
      </c>
    </row>
    <row r="500" spans="5:9" x14ac:dyDescent="0.25">
      <c r="E500">
        <v>11.5</v>
      </c>
      <c r="F500">
        <v>1.6895119E-2</v>
      </c>
      <c r="G500">
        <v>1.5525871E-2</v>
      </c>
      <c r="H500">
        <v>1.6933839999999999E-2</v>
      </c>
      <c r="I500">
        <v>1.6586660999999999E-2</v>
      </c>
    </row>
    <row r="501" spans="5:9" x14ac:dyDescent="0.25">
      <c r="E501">
        <v>11.6</v>
      </c>
      <c r="F501">
        <v>1.6796101000000001E-2</v>
      </c>
      <c r="G501">
        <v>1.5442434E-2</v>
      </c>
      <c r="H501">
        <v>1.6846478000000002E-2</v>
      </c>
      <c r="I501">
        <v>1.6488429999999998E-2</v>
      </c>
    </row>
    <row r="502" spans="5:9" x14ac:dyDescent="0.25">
      <c r="E502">
        <v>11.7</v>
      </c>
      <c r="F502">
        <v>1.6698294999999998E-2</v>
      </c>
      <c r="G502">
        <v>1.5361066E-2</v>
      </c>
      <c r="H502">
        <v>1.6758848E-2</v>
      </c>
      <c r="I502">
        <v>1.6389353999999998E-2</v>
      </c>
    </row>
    <row r="503" spans="5:9" x14ac:dyDescent="0.25">
      <c r="E503">
        <v>11.8</v>
      </c>
      <c r="F503">
        <v>1.6601214999999999E-2</v>
      </c>
      <c r="G503">
        <v>1.5281476E-2</v>
      </c>
      <c r="H503">
        <v>1.6671748E-2</v>
      </c>
      <c r="I503">
        <v>1.6289406999999999E-2</v>
      </c>
    </row>
    <row r="504" spans="5:9" x14ac:dyDescent="0.25">
      <c r="E504">
        <v>11.9</v>
      </c>
      <c r="F504">
        <v>1.6505138999999999E-2</v>
      </c>
      <c r="G504">
        <v>1.5203955999999999E-2</v>
      </c>
      <c r="H504">
        <v>1.6585210999999999E-2</v>
      </c>
      <c r="I504">
        <v>1.6188871000000001E-2</v>
      </c>
    </row>
    <row r="505" spans="5:9" x14ac:dyDescent="0.25">
      <c r="E505">
        <v>12</v>
      </c>
      <c r="F505">
        <v>1.6410020000000001E-2</v>
      </c>
      <c r="G505">
        <v>1.5127788E-2</v>
      </c>
      <c r="H505">
        <v>1.6498675000000001E-2</v>
      </c>
      <c r="I505">
        <v>1.6088053000000001E-2</v>
      </c>
    </row>
    <row r="506" spans="5:9" x14ac:dyDescent="0.25">
      <c r="E506">
        <v>12.1</v>
      </c>
      <c r="F506">
        <v>1.6315880000000001E-2</v>
      </c>
      <c r="G506">
        <v>1.5052403000000001E-2</v>
      </c>
      <c r="H506">
        <v>1.6412138E-2</v>
      </c>
      <c r="I506">
        <v>1.598668E-2</v>
      </c>
    </row>
    <row r="507" spans="5:9" x14ac:dyDescent="0.25">
      <c r="E507">
        <v>12.2</v>
      </c>
      <c r="F507">
        <v>1.62215E-2</v>
      </c>
      <c r="G507">
        <v>1.4978045000000001E-2</v>
      </c>
      <c r="H507">
        <v>1.6325888E-2</v>
      </c>
      <c r="I507">
        <v>1.5885861000000001E-2</v>
      </c>
    </row>
    <row r="508" spans="5:9" x14ac:dyDescent="0.25">
      <c r="E508">
        <v>12.3</v>
      </c>
      <c r="F508">
        <v>1.6126871000000001E-2</v>
      </c>
      <c r="G508">
        <v>1.4903688999999999E-2</v>
      </c>
      <c r="H508">
        <v>1.6240767999999999E-2</v>
      </c>
      <c r="I508">
        <v>1.5785599000000001E-2</v>
      </c>
    </row>
    <row r="509" spans="5:9" x14ac:dyDescent="0.25">
      <c r="E509">
        <v>12.4</v>
      </c>
      <c r="F509">
        <v>1.6031739999999999E-2</v>
      </c>
      <c r="G509">
        <v>1.4829601E-2</v>
      </c>
      <c r="H509">
        <v>1.6155923999999999E-2</v>
      </c>
      <c r="I509">
        <v>1.5686182999999999E-2</v>
      </c>
    </row>
    <row r="510" spans="5:9" x14ac:dyDescent="0.25">
      <c r="E510">
        <v>12.5</v>
      </c>
      <c r="F510">
        <v>1.5937111E-2</v>
      </c>
      <c r="G510">
        <v>1.4754965E-2</v>
      </c>
      <c r="H510">
        <v>1.6071358000000001E-2</v>
      </c>
      <c r="I510">
        <v>1.5587946E-2</v>
      </c>
    </row>
    <row r="511" spans="5:9" x14ac:dyDescent="0.25">
      <c r="E511">
        <v>12.6</v>
      </c>
      <c r="F511">
        <v>1.5841739000000001E-2</v>
      </c>
      <c r="G511">
        <v>1.4679759000000001E-2</v>
      </c>
      <c r="H511">
        <v>1.5987623999999999E-2</v>
      </c>
      <c r="I511">
        <v>1.549143E-2</v>
      </c>
    </row>
    <row r="512" spans="5:9" x14ac:dyDescent="0.25">
      <c r="E512">
        <v>12.7</v>
      </c>
      <c r="F512">
        <v>1.5745863999999998E-2</v>
      </c>
      <c r="G512">
        <v>1.4604262999999999E-2</v>
      </c>
      <c r="H512">
        <v>1.5904435000000001E-2</v>
      </c>
      <c r="I512">
        <v>1.5397732000000001E-2</v>
      </c>
    </row>
    <row r="513" spans="5:9" x14ac:dyDescent="0.25">
      <c r="E513">
        <v>12.8</v>
      </c>
      <c r="F513">
        <v>1.5649264E-2</v>
      </c>
      <c r="G513">
        <v>1.4529057E-2</v>
      </c>
      <c r="H513">
        <v>1.5822108000000001E-2</v>
      </c>
      <c r="I513">
        <v>1.5306214E-2</v>
      </c>
    </row>
    <row r="514" spans="5:9" x14ac:dyDescent="0.25">
      <c r="E514">
        <v>12.9</v>
      </c>
      <c r="F514">
        <v>1.5550965E-2</v>
      </c>
      <c r="G514">
        <v>1.4453013000000001E-2</v>
      </c>
      <c r="H514">
        <v>1.5740078000000001E-2</v>
      </c>
      <c r="I514">
        <v>1.5216957999999999E-2</v>
      </c>
    </row>
    <row r="515" spans="5:9" x14ac:dyDescent="0.25">
      <c r="E515">
        <v>13</v>
      </c>
      <c r="F515">
        <v>1.5451711E-2</v>
      </c>
      <c r="G515">
        <v>1.4375616000000001E-2</v>
      </c>
      <c r="H515">
        <v>1.565863E-2</v>
      </c>
      <c r="I515">
        <v>1.5129883E-2</v>
      </c>
    </row>
    <row r="516" spans="5:9" x14ac:dyDescent="0.25">
      <c r="E516">
        <v>13.1</v>
      </c>
      <c r="F516">
        <v>1.5351246000000001E-2</v>
      </c>
      <c r="G516">
        <v>1.4297191000000001E-2</v>
      </c>
      <c r="H516">
        <v>1.5578075E-2</v>
      </c>
      <c r="I516">
        <v>1.5045625E-2</v>
      </c>
    </row>
    <row r="517" spans="5:9" x14ac:dyDescent="0.25">
      <c r="E517">
        <v>13.2</v>
      </c>
      <c r="F517">
        <v>1.525078E-2</v>
      </c>
      <c r="G517">
        <v>1.4217499E-2</v>
      </c>
      <c r="H517">
        <v>1.5497817000000001E-2</v>
      </c>
      <c r="I517">
        <v>1.4964010999999999E-2</v>
      </c>
    </row>
    <row r="518" spans="5:9" x14ac:dyDescent="0.25">
      <c r="E518">
        <v>13.3</v>
      </c>
      <c r="F518">
        <v>1.5150314999999999E-2</v>
      </c>
      <c r="G518">
        <v>1.4137047999999999E-2</v>
      </c>
      <c r="H518">
        <v>1.5417559000000001E-2</v>
      </c>
      <c r="I518">
        <v>1.488504E-2</v>
      </c>
    </row>
    <row r="519" spans="5:9" x14ac:dyDescent="0.25">
      <c r="E519">
        <v>13.4</v>
      </c>
      <c r="F519">
        <v>1.504985E-2</v>
      </c>
      <c r="G519">
        <v>1.4055814999999999E-2</v>
      </c>
      <c r="H519">
        <v>1.5337587E-2</v>
      </c>
      <c r="I519">
        <v>1.4808424000000001E-2</v>
      </c>
    </row>
    <row r="520" spans="5:9" x14ac:dyDescent="0.25">
      <c r="E520">
        <v>13.5</v>
      </c>
      <c r="F520">
        <v>1.4949647E-2</v>
      </c>
      <c r="G520">
        <v>1.3973822E-2</v>
      </c>
      <c r="H520">
        <v>1.5258199E-2</v>
      </c>
      <c r="I520">
        <v>1.4733955999999999E-2</v>
      </c>
    </row>
    <row r="521" spans="5:9" x14ac:dyDescent="0.25">
      <c r="E521">
        <v>13.6</v>
      </c>
      <c r="F521">
        <v>1.4850448E-2</v>
      </c>
      <c r="G521">
        <v>1.3891300000000001E-2</v>
      </c>
      <c r="H521">
        <v>1.5178524000000001E-2</v>
      </c>
      <c r="I521">
        <v>1.4662067000000001E-2</v>
      </c>
    </row>
    <row r="522" spans="5:9" x14ac:dyDescent="0.25">
      <c r="E522">
        <v>13.7</v>
      </c>
      <c r="F522">
        <v>1.4752283E-2</v>
      </c>
      <c r="G522">
        <v>1.3808498000000001E-2</v>
      </c>
      <c r="H522">
        <v>1.5099136000000001E-2</v>
      </c>
      <c r="I522">
        <v>1.4590964E-2</v>
      </c>
    </row>
    <row r="523" spans="5:9" x14ac:dyDescent="0.25">
      <c r="E523">
        <v>13.8</v>
      </c>
      <c r="F523">
        <v>1.4655628E-2</v>
      </c>
      <c r="G523">
        <v>1.3725406000000001E-2</v>
      </c>
      <c r="H523">
        <v>1.5019747999999999E-2</v>
      </c>
      <c r="I523">
        <v>1.4521437999999999E-2</v>
      </c>
    </row>
    <row r="524" spans="5:9" x14ac:dyDescent="0.25">
      <c r="E524">
        <v>13.9</v>
      </c>
      <c r="F524">
        <v>1.456094E-2</v>
      </c>
      <c r="G524">
        <v>1.3642313999999999E-2</v>
      </c>
      <c r="H524">
        <v>1.494036E-2</v>
      </c>
      <c r="I524">
        <v>1.4452698E-2</v>
      </c>
    </row>
    <row r="525" spans="5:9" x14ac:dyDescent="0.25">
      <c r="E525">
        <v>14</v>
      </c>
      <c r="F525">
        <v>1.4467463E-2</v>
      </c>
      <c r="G525">
        <v>1.3559475E-2</v>
      </c>
      <c r="H525">
        <v>1.4860674000000001E-2</v>
      </c>
      <c r="I525">
        <v>1.4385535E-2</v>
      </c>
    </row>
    <row r="526" spans="5:9" x14ac:dyDescent="0.25">
      <c r="E526">
        <v>14.1</v>
      </c>
      <c r="F526">
        <v>1.4376292000000001E-2</v>
      </c>
      <c r="G526">
        <v>1.3477134E-2</v>
      </c>
      <c r="H526">
        <v>1.4780384000000001E-2</v>
      </c>
      <c r="I526">
        <v>1.4319587999999999E-2</v>
      </c>
    </row>
    <row r="527" spans="5:9" x14ac:dyDescent="0.25">
      <c r="E527">
        <v>14.2</v>
      </c>
      <c r="F527">
        <v>1.4286673999999999E-2</v>
      </c>
      <c r="G527">
        <v>1.3395529E-2</v>
      </c>
      <c r="H527">
        <v>1.4700092999999999E-2</v>
      </c>
      <c r="I527">
        <v>1.4254044E-2</v>
      </c>
    </row>
    <row r="528" spans="5:9" x14ac:dyDescent="0.25">
      <c r="E528">
        <v>14.3</v>
      </c>
      <c r="F528">
        <v>1.4198653E-2</v>
      </c>
      <c r="G528">
        <v>1.3314423000000001E-2</v>
      </c>
      <c r="H528">
        <v>1.4620111E-2</v>
      </c>
      <c r="I528">
        <v>1.4188904E-2</v>
      </c>
    </row>
    <row r="529" spans="5:9" x14ac:dyDescent="0.25">
      <c r="E529">
        <v>14.4</v>
      </c>
      <c r="F529">
        <v>1.4112836E-2</v>
      </c>
      <c r="G529">
        <v>1.3234971E-2</v>
      </c>
      <c r="H529">
        <v>1.4541056E-2</v>
      </c>
      <c r="I529">
        <v>1.4123382E-2</v>
      </c>
    </row>
    <row r="530" spans="5:9" x14ac:dyDescent="0.25">
      <c r="E530">
        <v>14.5</v>
      </c>
      <c r="F530">
        <v>1.4028151000000001E-2</v>
      </c>
      <c r="G530">
        <v>1.3158069E-2</v>
      </c>
      <c r="H530">
        <v>1.4462631E-2</v>
      </c>
      <c r="I530">
        <v>1.4057075E-2</v>
      </c>
    </row>
    <row r="531" spans="5:9" x14ac:dyDescent="0.25">
      <c r="E531">
        <v>14.6</v>
      </c>
      <c r="F531">
        <v>1.39443E-2</v>
      </c>
      <c r="G531">
        <v>1.3083569999999999E-2</v>
      </c>
      <c r="H531">
        <v>1.4385419999999999E-2</v>
      </c>
      <c r="I531">
        <v>1.3990338E-2</v>
      </c>
    </row>
    <row r="532" spans="5:9" x14ac:dyDescent="0.25">
      <c r="E532">
        <v>14.7</v>
      </c>
      <c r="F532">
        <v>1.3861015000000001E-2</v>
      </c>
      <c r="G532">
        <v>1.3011317999999999E-2</v>
      </c>
      <c r="H532">
        <v>1.4309825E-2</v>
      </c>
      <c r="I532">
        <v>1.3923197E-2</v>
      </c>
    </row>
    <row r="533" spans="5:9" x14ac:dyDescent="0.25">
      <c r="E533">
        <v>14.8</v>
      </c>
      <c r="F533">
        <v>1.3777729000000001E-2</v>
      </c>
      <c r="G533">
        <v>1.2941436000000001E-2</v>
      </c>
      <c r="H533">
        <v>1.4235197999999999E-2</v>
      </c>
      <c r="I533">
        <v>1.3854841999999999E-2</v>
      </c>
    </row>
    <row r="534" spans="5:9" x14ac:dyDescent="0.25">
      <c r="E534">
        <v>14.9</v>
      </c>
      <c r="F534">
        <v>1.3695008E-2</v>
      </c>
      <c r="G534">
        <v>1.2873696E-2</v>
      </c>
      <c r="H534">
        <v>1.4161200000000001E-2</v>
      </c>
      <c r="I534">
        <v>1.3785700999999999E-2</v>
      </c>
    </row>
    <row r="535" spans="5:9" x14ac:dyDescent="0.25">
      <c r="E535">
        <v>15</v>
      </c>
      <c r="F535">
        <v>1.3613095E-2</v>
      </c>
      <c r="G535">
        <v>1.2808734E-2</v>
      </c>
      <c r="H535">
        <v>1.4088130000000001E-2</v>
      </c>
      <c r="I535">
        <v>1.3715345E-2</v>
      </c>
    </row>
    <row r="536" spans="5:9" x14ac:dyDescent="0.25">
      <c r="E536">
        <v>15.1</v>
      </c>
      <c r="F536">
        <v>1.3530896000000001E-2</v>
      </c>
      <c r="G536">
        <v>1.2746175E-2</v>
      </c>
      <c r="H536">
        <v>1.401705E-2</v>
      </c>
      <c r="I536">
        <v>1.3644155999999999E-2</v>
      </c>
    </row>
    <row r="537" spans="5:9" x14ac:dyDescent="0.25">
      <c r="E537">
        <v>15.2</v>
      </c>
      <c r="F537">
        <v>1.3449281E-2</v>
      </c>
      <c r="G537">
        <v>1.2685666999999999E-2</v>
      </c>
      <c r="H537">
        <v>1.3946938000000001E-2</v>
      </c>
      <c r="I537">
        <v>1.3572564000000001E-2</v>
      </c>
    </row>
    <row r="538" spans="5:9" x14ac:dyDescent="0.25">
      <c r="E538">
        <v>15.3</v>
      </c>
      <c r="F538">
        <v>1.3367964E-2</v>
      </c>
      <c r="G538">
        <v>1.2627562E-2</v>
      </c>
      <c r="H538">
        <v>1.3877482999999999E-2</v>
      </c>
      <c r="I538">
        <v>1.3500187E-2</v>
      </c>
    </row>
    <row r="539" spans="5:9" x14ac:dyDescent="0.25">
      <c r="E539">
        <v>15.4</v>
      </c>
      <c r="F539">
        <v>1.3286040000000001E-2</v>
      </c>
      <c r="G539">
        <v>1.2571235E-2</v>
      </c>
      <c r="H539">
        <v>1.3808365E-2</v>
      </c>
      <c r="I539">
        <v>1.3429023999999999E-2</v>
      </c>
    </row>
    <row r="540" spans="5:9" x14ac:dyDescent="0.25">
      <c r="E540">
        <v>15.5</v>
      </c>
      <c r="F540">
        <v>1.3204746999999999E-2</v>
      </c>
      <c r="G540">
        <v>1.2516035E-2</v>
      </c>
      <c r="H540">
        <v>1.3738925000000001E-2</v>
      </c>
      <c r="I540">
        <v>1.3359538000000001E-2</v>
      </c>
    </row>
    <row r="541" spans="5:9" x14ac:dyDescent="0.25">
      <c r="E541">
        <v>15.6</v>
      </c>
      <c r="F541">
        <v>1.3124060999999999E-2</v>
      </c>
      <c r="G541">
        <v>1.2460835999999999E-2</v>
      </c>
      <c r="H541">
        <v>1.3669163999999999E-2</v>
      </c>
      <c r="I541">
        <v>1.3290942E-2</v>
      </c>
    </row>
    <row r="542" spans="5:9" x14ac:dyDescent="0.25">
      <c r="E542">
        <v>15.7</v>
      </c>
      <c r="F542">
        <v>1.3043981E-2</v>
      </c>
      <c r="G542">
        <v>1.2405262E-2</v>
      </c>
      <c r="H542">
        <v>1.3598391E-2</v>
      </c>
      <c r="I542">
        <v>1.3223179999999999E-2</v>
      </c>
    </row>
    <row r="543" spans="5:9" x14ac:dyDescent="0.25">
      <c r="E543">
        <v>15.8</v>
      </c>
      <c r="F543">
        <v>1.2965396000000001E-2</v>
      </c>
      <c r="G543">
        <v>1.234856E-2</v>
      </c>
      <c r="H543">
        <v>1.3526959999999999E-2</v>
      </c>
      <c r="I543">
        <v>1.3156203E-2</v>
      </c>
    </row>
    <row r="544" spans="5:9" x14ac:dyDescent="0.25">
      <c r="E544">
        <v>15.9</v>
      </c>
      <c r="F544">
        <v>1.2887417E-2</v>
      </c>
      <c r="G544">
        <v>1.2290555E-2</v>
      </c>
      <c r="H544">
        <v>1.3454602E-2</v>
      </c>
      <c r="I544">
        <v>1.309196E-2</v>
      </c>
    </row>
    <row r="545" spans="5:9" x14ac:dyDescent="0.25">
      <c r="E545">
        <v>16</v>
      </c>
      <c r="F545">
        <v>1.2810655000000001E-2</v>
      </c>
      <c r="G545">
        <v>1.2230582E-2</v>
      </c>
      <c r="H545">
        <v>1.338103E-2</v>
      </c>
      <c r="I545">
        <v>1.3031078E-2</v>
      </c>
    </row>
    <row r="546" spans="5:9" x14ac:dyDescent="0.25">
      <c r="E546">
        <v>16.100000000000001</v>
      </c>
      <c r="F546">
        <v>1.2734786E-2</v>
      </c>
      <c r="G546">
        <v>1.2168735999999999E-2</v>
      </c>
      <c r="H546">
        <v>1.3304903E-2</v>
      </c>
      <c r="I546">
        <v>1.2972548E-2</v>
      </c>
    </row>
    <row r="547" spans="5:9" x14ac:dyDescent="0.25">
      <c r="E547">
        <v>16.2</v>
      </c>
      <c r="F547">
        <v>1.2659226000000001E-2</v>
      </c>
      <c r="G547">
        <v>1.2105098999999999E-2</v>
      </c>
      <c r="H547">
        <v>1.3226419999999999E-2</v>
      </c>
      <c r="I547">
        <v>1.2916998000000001E-2</v>
      </c>
    </row>
    <row r="548" spans="5:9" x14ac:dyDescent="0.25">
      <c r="E548">
        <v>16.3</v>
      </c>
      <c r="F548">
        <v>1.2584635E-2</v>
      </c>
      <c r="G548">
        <v>1.2038807E-2</v>
      </c>
      <c r="H548">
        <v>1.3145840000000001E-2</v>
      </c>
      <c r="I548">
        <v>1.2865557999999999E-2</v>
      </c>
    </row>
    <row r="549" spans="5:9" x14ac:dyDescent="0.25">
      <c r="E549">
        <v>16.399999999999999</v>
      </c>
      <c r="F549">
        <v>1.2510973E-2</v>
      </c>
      <c r="G549">
        <v>1.1968837E-2</v>
      </c>
      <c r="H549">
        <v>1.3063711E-2</v>
      </c>
      <c r="I549">
        <v>1.2817985E-2</v>
      </c>
    </row>
    <row r="550" spans="5:9" x14ac:dyDescent="0.25">
      <c r="E550">
        <v>16.5</v>
      </c>
      <c r="F550">
        <v>1.2436989000000001E-2</v>
      </c>
      <c r="G550">
        <v>1.1895189E-2</v>
      </c>
      <c r="H550">
        <v>1.298069E-2</v>
      </c>
      <c r="I550">
        <v>1.2773819E-2</v>
      </c>
    </row>
    <row r="551" spans="5:9" x14ac:dyDescent="0.25">
      <c r="E551">
        <v>16.600000000000001</v>
      </c>
      <c r="F551">
        <v>1.2363327E-2</v>
      </c>
      <c r="G551">
        <v>1.181864E-2</v>
      </c>
      <c r="H551">
        <v>1.2895969E-2</v>
      </c>
      <c r="I551">
        <v>1.2732085000000001E-2</v>
      </c>
    </row>
    <row r="552" spans="5:9" x14ac:dyDescent="0.25">
      <c r="E552">
        <v>16.7</v>
      </c>
      <c r="F552">
        <v>1.2289665E-2</v>
      </c>
      <c r="G552">
        <v>1.1739191E-2</v>
      </c>
      <c r="H552">
        <v>1.2809811000000001E-2</v>
      </c>
      <c r="I552">
        <v>1.2692498E-2</v>
      </c>
    </row>
    <row r="553" spans="5:9" x14ac:dyDescent="0.25">
      <c r="E553">
        <v>16.8</v>
      </c>
      <c r="F553">
        <v>1.2215073999999999E-2</v>
      </c>
      <c r="G553">
        <v>1.1657192E-2</v>
      </c>
      <c r="H553">
        <v>1.2722483999999999E-2</v>
      </c>
      <c r="I553">
        <v>1.265486E-2</v>
      </c>
    </row>
    <row r="554" spans="5:9" x14ac:dyDescent="0.25">
      <c r="E554">
        <v>16.899999999999999</v>
      </c>
      <c r="F554">
        <v>1.2139588999999999E-2</v>
      </c>
      <c r="G554">
        <v>1.1573356E-2</v>
      </c>
      <c r="H554">
        <v>1.2634593E-2</v>
      </c>
      <c r="I554">
        <v>1.2616165E-2</v>
      </c>
    </row>
    <row r="555" spans="5:9" x14ac:dyDescent="0.25">
      <c r="E555">
        <v>17</v>
      </c>
      <c r="F555">
        <v>1.2062341000000001E-2</v>
      </c>
      <c r="G555">
        <v>1.1488458999999999E-2</v>
      </c>
      <c r="H555">
        <v>1.2546989E-2</v>
      </c>
      <c r="I555">
        <v>1.2575322E-2</v>
      </c>
    </row>
    <row r="556" spans="5:9" x14ac:dyDescent="0.25">
      <c r="E556">
        <v>17.100000000000001</v>
      </c>
      <c r="F556">
        <v>1.1983921999999999E-2</v>
      </c>
      <c r="G556">
        <v>1.1403561E-2</v>
      </c>
      <c r="H556">
        <v>1.2459661E-2</v>
      </c>
      <c r="I556">
        <v>1.2532961E-2</v>
      </c>
    </row>
    <row r="557" spans="5:9" x14ac:dyDescent="0.25">
      <c r="E557">
        <v>17.2</v>
      </c>
      <c r="F557">
        <v>1.1904609E-2</v>
      </c>
      <c r="G557">
        <v>1.1318664000000001E-2</v>
      </c>
      <c r="H557">
        <v>1.2373141000000001E-2</v>
      </c>
      <c r="I557">
        <v>1.2487619E-2</v>
      </c>
    </row>
    <row r="558" spans="5:9" x14ac:dyDescent="0.25">
      <c r="E558">
        <v>17.3</v>
      </c>
      <c r="F558">
        <v>1.1823464000000001E-2</v>
      </c>
      <c r="G558">
        <v>1.1234279999999999E-2</v>
      </c>
      <c r="H558">
        <v>1.2287453E-2</v>
      </c>
      <c r="I558">
        <v>1.2438954E-2</v>
      </c>
    </row>
    <row r="559" spans="5:9" x14ac:dyDescent="0.25">
      <c r="E559">
        <v>17.399999999999999</v>
      </c>
      <c r="F559">
        <v>1.1740825999999999E-2</v>
      </c>
      <c r="G559">
        <v>1.1151203E-2</v>
      </c>
      <c r="H559">
        <v>1.2202657E-2</v>
      </c>
      <c r="I559">
        <v>1.2384843E-2</v>
      </c>
    </row>
    <row r="560" spans="5:9" x14ac:dyDescent="0.25">
      <c r="E560">
        <v>17.5</v>
      </c>
      <c r="F560">
        <v>1.1657294E-2</v>
      </c>
      <c r="G560">
        <v>1.1069724E-2</v>
      </c>
      <c r="H560">
        <v>1.2119075E-2</v>
      </c>
      <c r="I560">
        <v>1.2324606E-2</v>
      </c>
    </row>
    <row r="561" spans="5:9" x14ac:dyDescent="0.25">
      <c r="E561">
        <v>17.600000000000001</v>
      </c>
      <c r="F561">
        <v>1.1573129999999999E-2</v>
      </c>
      <c r="G561">
        <v>1.0989842E-2</v>
      </c>
      <c r="H561">
        <v>1.2038203000000001E-2</v>
      </c>
      <c r="I561">
        <v>1.2259549999999999E-2</v>
      </c>
    </row>
    <row r="562" spans="5:9" x14ac:dyDescent="0.25">
      <c r="E562">
        <v>17.7</v>
      </c>
      <c r="F562">
        <v>1.148836E-2</v>
      </c>
      <c r="G562">
        <v>1.0911861E-2</v>
      </c>
      <c r="H562">
        <v>1.1959780999999999E-2</v>
      </c>
      <c r="I562">
        <v>1.2190421E-2</v>
      </c>
    </row>
    <row r="563" spans="5:9" x14ac:dyDescent="0.25">
      <c r="E563">
        <v>17.8</v>
      </c>
      <c r="F563">
        <v>1.1403303E-2</v>
      </c>
      <c r="G563">
        <v>1.0836429E-2</v>
      </c>
      <c r="H563">
        <v>1.188354E-2</v>
      </c>
      <c r="I563">
        <v>1.2118195999999999E-2</v>
      </c>
    </row>
    <row r="564" spans="5:9" x14ac:dyDescent="0.25">
      <c r="E564">
        <v>17.899999999999999</v>
      </c>
      <c r="F564">
        <v>1.1318246000000001E-2</v>
      </c>
      <c r="G564">
        <v>1.0764137E-2</v>
      </c>
      <c r="H564">
        <v>1.1808468000000001E-2</v>
      </c>
      <c r="I564">
        <v>1.2044295E-2</v>
      </c>
    </row>
    <row r="565" spans="5:9" x14ac:dyDescent="0.25">
      <c r="E565">
        <v>18</v>
      </c>
      <c r="F565">
        <v>1.1233458E-2</v>
      </c>
      <c r="G565">
        <v>1.0694149E-2</v>
      </c>
      <c r="H565">
        <v>1.1734001000000001E-2</v>
      </c>
      <c r="I565">
        <v>1.1968815000000001E-2</v>
      </c>
    </row>
    <row r="566" spans="5:9" x14ac:dyDescent="0.25">
      <c r="E566">
        <v>18.100000000000001</v>
      </c>
      <c r="F566">
        <v>1.1148399999999999E-2</v>
      </c>
      <c r="G566">
        <v>1.0625348999999999E-2</v>
      </c>
      <c r="H566">
        <v>1.1660748E-2</v>
      </c>
      <c r="I566">
        <v>1.1892121E-2</v>
      </c>
    </row>
    <row r="567" spans="5:9" x14ac:dyDescent="0.25">
      <c r="E567">
        <v>18.2</v>
      </c>
      <c r="F567">
        <v>1.1062535E-2</v>
      </c>
      <c r="G567">
        <v>1.0558006999999999E-2</v>
      </c>
      <c r="H567">
        <v>1.1589044999999999E-2</v>
      </c>
      <c r="I567">
        <v>1.1815045E-2</v>
      </c>
    </row>
    <row r="568" spans="5:9" x14ac:dyDescent="0.25">
      <c r="E568">
        <v>18.3</v>
      </c>
      <c r="F568">
        <v>1.0976669E-2</v>
      </c>
      <c r="G568">
        <v>1.0492123000000001E-2</v>
      </c>
      <c r="H568">
        <v>1.1518604999999999E-2</v>
      </c>
      <c r="I568">
        <v>1.1737565E-2</v>
      </c>
    </row>
    <row r="569" spans="5:9" x14ac:dyDescent="0.25">
      <c r="E569">
        <v>18.399999999999999</v>
      </c>
      <c r="F569">
        <v>1.0891368E-2</v>
      </c>
      <c r="G569">
        <v>1.0427148000000001E-2</v>
      </c>
      <c r="H569">
        <v>1.1449551000000001E-2</v>
      </c>
      <c r="I569">
        <v>1.1660449E-2</v>
      </c>
    </row>
    <row r="570" spans="5:9" x14ac:dyDescent="0.25">
      <c r="E570">
        <v>18.5</v>
      </c>
      <c r="F570">
        <v>1.0806961E-2</v>
      </c>
      <c r="G570">
        <v>1.0362791999999999E-2</v>
      </c>
      <c r="H570">
        <v>1.138196E-2</v>
      </c>
      <c r="I570">
        <v>1.1584011999999999E-2</v>
      </c>
    </row>
    <row r="571" spans="5:9" x14ac:dyDescent="0.25">
      <c r="E571">
        <v>18.600000000000001</v>
      </c>
      <c r="F571">
        <v>1.0722255999999999E-2</v>
      </c>
      <c r="G571">
        <v>1.0298435E-2</v>
      </c>
      <c r="H571">
        <v>1.1316033E-2</v>
      </c>
      <c r="I571">
        <v>1.1507575000000001E-2</v>
      </c>
    </row>
    <row r="572" spans="5:9" x14ac:dyDescent="0.25">
      <c r="E572">
        <v>18.7</v>
      </c>
      <c r="F572">
        <v>1.0637552E-2</v>
      </c>
      <c r="G572">
        <v>1.023408E-2</v>
      </c>
      <c r="H572">
        <v>1.1251769999999999E-2</v>
      </c>
      <c r="I572">
        <v>1.1431848999999999E-2</v>
      </c>
    </row>
    <row r="573" spans="5:9" x14ac:dyDescent="0.25">
      <c r="E573">
        <v>18.8</v>
      </c>
      <c r="F573">
        <v>1.0553134E-2</v>
      </c>
      <c r="G573">
        <v>1.0169074E-2</v>
      </c>
      <c r="H573">
        <v>1.1188707000000001E-2</v>
      </c>
      <c r="I573">
        <v>1.1356122999999999E-2</v>
      </c>
    </row>
    <row r="574" spans="5:9" x14ac:dyDescent="0.25">
      <c r="E574">
        <v>18.899999999999999</v>
      </c>
      <c r="F574">
        <v>1.0469301E-2</v>
      </c>
      <c r="G574">
        <v>1.0102765E-2</v>
      </c>
      <c r="H574">
        <v>1.1127855000000001E-2</v>
      </c>
      <c r="I574">
        <v>1.1280034E-2</v>
      </c>
    </row>
    <row r="575" spans="5:9" x14ac:dyDescent="0.25">
      <c r="E575">
        <v>19</v>
      </c>
      <c r="F575">
        <v>1.0386331E-2</v>
      </c>
      <c r="G575">
        <v>1.0035215E-2</v>
      </c>
      <c r="H575">
        <v>1.106968E-2</v>
      </c>
      <c r="I575">
        <v>1.1204689E-2</v>
      </c>
    </row>
    <row r="576" spans="5:9" x14ac:dyDescent="0.25">
      <c r="E576">
        <v>19.100000000000001</v>
      </c>
      <c r="F576">
        <v>1.0303908000000001E-2</v>
      </c>
      <c r="G576">
        <v>9.9673479999999991E-3</v>
      </c>
      <c r="H576">
        <v>1.1013393999999999E-2</v>
      </c>
      <c r="I576">
        <v>1.1129345000000001E-2</v>
      </c>
    </row>
    <row r="577" spans="5:9" x14ac:dyDescent="0.25">
      <c r="E577">
        <v>19.2</v>
      </c>
      <c r="F577">
        <v>1.022258E-2</v>
      </c>
      <c r="G577">
        <v>9.8991640000000002E-3</v>
      </c>
      <c r="H577">
        <v>1.0959127000000001E-2</v>
      </c>
      <c r="I577">
        <v>1.1054E-2</v>
      </c>
    </row>
    <row r="578" spans="5:9" x14ac:dyDescent="0.25">
      <c r="E578">
        <v>19.3</v>
      </c>
      <c r="F578">
        <v>1.0141816999999999E-2</v>
      </c>
      <c r="G578">
        <v>9.8300709999999993E-3</v>
      </c>
      <c r="H578">
        <v>1.0906412000000001E-2</v>
      </c>
      <c r="I578">
        <v>1.0977911E-2</v>
      </c>
    </row>
    <row r="579" spans="5:9" x14ac:dyDescent="0.25">
      <c r="E579">
        <v>19.399999999999999</v>
      </c>
      <c r="F579">
        <v>1.0061054E-2</v>
      </c>
      <c r="G579">
        <v>9.7603599999999992E-3</v>
      </c>
      <c r="H579">
        <v>1.0855503000000001E-2</v>
      </c>
      <c r="I579">
        <v>1.0901457999999999E-2</v>
      </c>
    </row>
    <row r="580" spans="5:9" x14ac:dyDescent="0.25">
      <c r="E580">
        <v>19.5</v>
      </c>
      <c r="F580">
        <v>9.9802910000000005E-3</v>
      </c>
      <c r="G580">
        <v>9.6900289999999993E-3</v>
      </c>
      <c r="H580">
        <v>1.0806E-2</v>
      </c>
      <c r="I580">
        <v>1.0825369E-2</v>
      </c>
    </row>
    <row r="581" spans="5:9" x14ac:dyDescent="0.25">
      <c r="E581">
        <v>19.600000000000001</v>
      </c>
      <c r="F581">
        <v>9.9007939999999992E-3</v>
      </c>
      <c r="G581">
        <v>9.6206499999999997E-3</v>
      </c>
      <c r="H581">
        <v>1.0756497E-2</v>
      </c>
      <c r="I581">
        <v>1.0750371E-2</v>
      </c>
    </row>
    <row r="582" spans="5:9" x14ac:dyDescent="0.25">
      <c r="E582">
        <v>19.7</v>
      </c>
      <c r="F582">
        <v>9.8232930000000003E-3</v>
      </c>
      <c r="G582">
        <v>9.5515879999999997E-3</v>
      </c>
      <c r="H582">
        <v>1.0706528999999999E-2</v>
      </c>
      <c r="I582">
        <v>1.0676589E-2</v>
      </c>
    </row>
    <row r="583" spans="5:9" x14ac:dyDescent="0.25">
      <c r="E583">
        <v>19.8</v>
      </c>
      <c r="F583">
        <v>9.7474120000000004E-3</v>
      </c>
      <c r="G583">
        <v>9.482842E-3</v>
      </c>
      <c r="H583">
        <v>1.0655735E-2</v>
      </c>
      <c r="I583">
        <v>1.0604845999999999E-2</v>
      </c>
    </row>
    <row r="584" spans="5:9" x14ac:dyDescent="0.25">
      <c r="E584">
        <v>19.899999999999999</v>
      </c>
      <c r="F584">
        <v>9.6725000000000005E-3</v>
      </c>
      <c r="G584">
        <v>9.4147150000000006E-3</v>
      </c>
      <c r="H584">
        <v>1.0603389E-2</v>
      </c>
      <c r="I584">
        <v>1.0535645E-2</v>
      </c>
    </row>
    <row r="585" spans="5:9" x14ac:dyDescent="0.25">
      <c r="E585">
        <v>20</v>
      </c>
      <c r="F585">
        <v>9.5985580000000001E-3</v>
      </c>
      <c r="G585">
        <v>9.3465879999999994E-3</v>
      </c>
      <c r="H585">
        <v>1.0549024000000001E-2</v>
      </c>
      <c r="I585">
        <v>1.0469424E-2</v>
      </c>
    </row>
    <row r="586" spans="5:9" x14ac:dyDescent="0.25">
      <c r="E586">
        <v>21</v>
      </c>
      <c r="F586">
        <v>8.884978E-3</v>
      </c>
      <c r="G586">
        <v>8.6476799999999996E-3</v>
      </c>
      <c r="H586">
        <v>9.8658989999999992E-3</v>
      </c>
      <c r="I586">
        <v>1.0052706999999999E-2</v>
      </c>
    </row>
    <row r="587" spans="5:9" x14ac:dyDescent="0.25">
      <c r="E587">
        <v>22</v>
      </c>
      <c r="F587">
        <v>8.2121450000000006E-3</v>
      </c>
      <c r="G587">
        <v>7.8456580000000001E-3</v>
      </c>
      <c r="H587">
        <v>9.0277900000000008E-3</v>
      </c>
      <c r="I587">
        <v>9.5754310000000006E-3</v>
      </c>
    </row>
    <row r="588" spans="5:9" x14ac:dyDescent="0.25">
      <c r="E588">
        <v>23</v>
      </c>
      <c r="F588">
        <v>7.6279609999999999E-3</v>
      </c>
      <c r="G588">
        <v>7.1394859999999996E-3</v>
      </c>
      <c r="H588">
        <v>8.1846799999999997E-3</v>
      </c>
      <c r="I588">
        <v>8.8446040000000007E-3</v>
      </c>
    </row>
    <row r="589" spans="5:9" x14ac:dyDescent="0.25">
      <c r="E589">
        <v>24</v>
      </c>
      <c r="F589">
        <v>7.2667599999999997E-3</v>
      </c>
      <c r="G589">
        <v>6.5991699999999997E-3</v>
      </c>
      <c r="H589">
        <v>7.531879E-3</v>
      </c>
      <c r="I589">
        <v>8.1801649999999997E-3</v>
      </c>
    </row>
    <row r="590" spans="5:9" x14ac:dyDescent="0.25">
      <c r="E590">
        <v>25</v>
      </c>
      <c r="F590">
        <v>7.2667599999999997E-3</v>
      </c>
      <c r="G590">
        <v>6.5991699999999997E-3</v>
      </c>
      <c r="H590">
        <v>7.531879E-3</v>
      </c>
      <c r="I590">
        <v>8.1801649999999997E-3</v>
      </c>
    </row>
  </sheetData>
  <mergeCells count="8">
    <mergeCell ref="A15:B17"/>
    <mergeCell ref="A19:B21"/>
    <mergeCell ref="C1:D1"/>
    <mergeCell ref="E1:I1"/>
    <mergeCell ref="A3:B4"/>
    <mergeCell ref="A5:B5"/>
    <mergeCell ref="A6:B7"/>
    <mergeCell ref="A9: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13E0-0C11-4170-94DB-9913DA9D9E0E}">
  <dimension ref="A1:I651"/>
  <sheetViews>
    <sheetView workbookViewId="0"/>
  </sheetViews>
  <sheetFormatPr defaultRowHeight="15" x14ac:dyDescent="0.25"/>
  <cols>
    <col min="1" max="1" width="17.5703125" customWidth="1"/>
    <col min="2" max="2" width="21.7109375" bestFit="1" customWidth="1"/>
    <col min="3" max="3" width="18.42578125" customWidth="1"/>
    <col min="4" max="4" width="14.7109375" customWidth="1"/>
    <col min="5" max="5" width="15.42578125" customWidth="1"/>
    <col min="6" max="6" width="12.28515625" customWidth="1"/>
    <col min="9" max="9" width="26.85546875" bestFit="1" customWidth="1"/>
  </cols>
  <sheetData>
    <row r="1" spans="1:9" x14ac:dyDescent="0.25">
      <c r="C1" s="1" t="s">
        <v>0</v>
      </c>
      <c r="D1" s="2"/>
      <c r="E1" s="1" t="s">
        <v>15</v>
      </c>
      <c r="F1" s="2"/>
      <c r="G1" s="2"/>
      <c r="H1" s="2"/>
      <c r="I1" s="3"/>
    </row>
    <row r="2" spans="1:9" ht="34.5" customHeight="1" x14ac:dyDescent="0.25">
      <c r="C2" s="4" t="s">
        <v>2</v>
      </c>
      <c r="D2" t="s">
        <v>16</v>
      </c>
      <c r="E2" t="s">
        <v>2</v>
      </c>
      <c r="F2" t="s">
        <v>4</v>
      </c>
      <c r="G2" t="s">
        <v>5</v>
      </c>
      <c r="H2" t="s">
        <v>6</v>
      </c>
      <c r="I2" s="5" t="s">
        <v>7</v>
      </c>
    </row>
    <row r="3" spans="1:9" x14ac:dyDescent="0.25">
      <c r="A3" s="6"/>
      <c r="B3" s="6"/>
      <c r="C3">
        <v>0.1</v>
      </c>
      <c r="D3">
        <v>0.70926999999999996</v>
      </c>
      <c r="E3">
        <v>0.02</v>
      </c>
      <c r="F3">
        <v>0.70857000000000003</v>
      </c>
      <c r="G3">
        <v>0.67796999999999996</v>
      </c>
      <c r="H3">
        <v>0.64278999999999997</v>
      </c>
      <c r="I3">
        <v>0.60697000000000001</v>
      </c>
    </row>
    <row r="4" spans="1:9" x14ac:dyDescent="0.25">
      <c r="A4" s="6"/>
      <c r="B4" s="6"/>
      <c r="C4">
        <v>0.12</v>
      </c>
      <c r="D4">
        <v>0.70930000000000004</v>
      </c>
      <c r="E4">
        <v>0.04</v>
      </c>
      <c r="F4">
        <v>0.70857000000000003</v>
      </c>
      <c r="G4">
        <v>0.67796999999999996</v>
      </c>
      <c r="H4">
        <v>0.64278999999999997</v>
      </c>
      <c r="I4">
        <v>0.60697000000000001</v>
      </c>
    </row>
    <row r="5" spans="1:9" x14ac:dyDescent="0.25">
      <c r="A5" s="2" t="s">
        <v>8</v>
      </c>
      <c r="B5" s="2"/>
      <c r="C5">
        <v>0.14000000000000001</v>
      </c>
      <c r="D5">
        <v>0.70918000000000003</v>
      </c>
      <c r="E5">
        <v>0.06</v>
      </c>
      <c r="F5">
        <v>0.70891000000000004</v>
      </c>
      <c r="G5">
        <v>0.67803999999999998</v>
      </c>
      <c r="H5">
        <v>0.64303999999999994</v>
      </c>
      <c r="I5">
        <v>0.60641999999999996</v>
      </c>
    </row>
    <row r="6" spans="1:9" x14ac:dyDescent="0.25">
      <c r="A6" s="7" t="s">
        <v>17</v>
      </c>
      <c r="B6" s="7"/>
      <c r="C6">
        <v>0.16</v>
      </c>
      <c r="D6">
        <v>0.70923999999999998</v>
      </c>
      <c r="E6">
        <v>0.08</v>
      </c>
      <c r="F6">
        <v>0.70936999999999995</v>
      </c>
      <c r="G6">
        <v>0.67786000000000002</v>
      </c>
      <c r="H6">
        <v>0.64285999999999999</v>
      </c>
      <c r="I6">
        <v>0.60724</v>
      </c>
    </row>
    <row r="7" spans="1:9" x14ac:dyDescent="0.25">
      <c r="A7" s="7"/>
      <c r="B7" s="7"/>
      <c r="C7">
        <v>0.18</v>
      </c>
      <c r="D7">
        <v>0.70901999999999998</v>
      </c>
      <c r="E7">
        <v>0.1</v>
      </c>
      <c r="F7">
        <v>0.70926999999999996</v>
      </c>
      <c r="G7">
        <v>0.67801</v>
      </c>
      <c r="H7">
        <v>0.64303999999999994</v>
      </c>
      <c r="I7">
        <v>0.60706000000000004</v>
      </c>
    </row>
    <row r="8" spans="1:9" x14ac:dyDescent="0.25">
      <c r="A8" t="s">
        <v>10</v>
      </c>
      <c r="B8" s="8" t="s">
        <v>18</v>
      </c>
      <c r="C8">
        <v>0.2</v>
      </c>
      <c r="D8">
        <v>0.70930000000000004</v>
      </c>
      <c r="E8">
        <v>0.12</v>
      </c>
      <c r="F8">
        <v>0.70930000000000004</v>
      </c>
      <c r="G8">
        <v>0.67766999999999999</v>
      </c>
      <c r="H8">
        <v>0.64346999999999999</v>
      </c>
      <c r="I8">
        <v>0.60814999999999997</v>
      </c>
    </row>
    <row r="9" spans="1:9" x14ac:dyDescent="0.25">
      <c r="A9" s="9" t="s">
        <v>12</v>
      </c>
      <c r="B9" s="9"/>
      <c r="C9">
        <v>0.22</v>
      </c>
      <c r="D9">
        <v>0.70952000000000004</v>
      </c>
      <c r="E9">
        <v>0.14000000000000001</v>
      </c>
      <c r="F9">
        <v>0.70918000000000003</v>
      </c>
      <c r="G9">
        <v>0.67727000000000004</v>
      </c>
      <c r="H9">
        <v>0.64351000000000003</v>
      </c>
      <c r="I9">
        <v>0.60772999999999999</v>
      </c>
    </row>
    <row r="10" spans="1:9" x14ac:dyDescent="0.25">
      <c r="A10" s="9"/>
      <c r="B10" s="9"/>
      <c r="C10">
        <v>0.24</v>
      </c>
      <c r="D10">
        <v>0.70908000000000004</v>
      </c>
      <c r="E10">
        <v>0.16</v>
      </c>
      <c r="F10">
        <v>0.70923999999999998</v>
      </c>
      <c r="G10">
        <v>0.67712000000000006</v>
      </c>
      <c r="H10">
        <v>0.64346999999999999</v>
      </c>
      <c r="I10">
        <v>0.60785</v>
      </c>
    </row>
    <row r="11" spans="1:9" x14ac:dyDescent="0.25">
      <c r="A11" s="9"/>
      <c r="B11" s="9"/>
      <c r="C11">
        <v>0.26</v>
      </c>
      <c r="D11">
        <v>0.70899000000000001</v>
      </c>
      <c r="E11">
        <v>0.18</v>
      </c>
      <c r="F11">
        <v>0.70901999999999998</v>
      </c>
      <c r="G11">
        <v>0.67723</v>
      </c>
      <c r="H11">
        <v>0.64290000000000003</v>
      </c>
      <c r="I11">
        <v>0.60755000000000003</v>
      </c>
    </row>
    <row r="12" spans="1:9" x14ac:dyDescent="0.25">
      <c r="A12" s="9"/>
      <c r="B12" s="9"/>
      <c r="C12">
        <v>0.28000000000000003</v>
      </c>
      <c r="D12">
        <v>0.70930000000000004</v>
      </c>
      <c r="E12">
        <v>0.2</v>
      </c>
      <c r="F12">
        <v>0.70930000000000004</v>
      </c>
      <c r="G12">
        <v>0.67742000000000002</v>
      </c>
      <c r="H12">
        <v>0.64300000000000002</v>
      </c>
      <c r="I12">
        <v>0.60729999999999995</v>
      </c>
    </row>
    <row r="13" spans="1:9" x14ac:dyDescent="0.25">
      <c r="A13" s="9"/>
      <c r="B13" s="9"/>
      <c r="C13">
        <v>0.3</v>
      </c>
      <c r="D13">
        <v>0.70936999999999995</v>
      </c>
      <c r="E13">
        <v>0.22</v>
      </c>
      <c r="F13">
        <v>0.70952000000000004</v>
      </c>
      <c r="G13">
        <v>0.67730000000000001</v>
      </c>
      <c r="H13">
        <v>0.64356000000000002</v>
      </c>
      <c r="I13">
        <v>0.60809000000000002</v>
      </c>
    </row>
    <row r="14" spans="1:9" x14ac:dyDescent="0.25">
      <c r="A14" s="9"/>
      <c r="B14" s="9"/>
      <c r="C14">
        <v>0.32</v>
      </c>
      <c r="D14">
        <v>0.70948999999999995</v>
      </c>
      <c r="E14">
        <v>0.24</v>
      </c>
      <c r="F14">
        <v>0.70908000000000004</v>
      </c>
      <c r="G14">
        <v>0.67718999999999996</v>
      </c>
      <c r="H14">
        <v>0.64314000000000004</v>
      </c>
      <c r="I14">
        <v>0.60785</v>
      </c>
    </row>
    <row r="15" spans="1:9" ht="15" customHeight="1" x14ac:dyDescent="0.25">
      <c r="A15" s="9" t="s">
        <v>13</v>
      </c>
      <c r="B15" s="9"/>
      <c r="C15">
        <v>0.34</v>
      </c>
      <c r="D15">
        <v>0.70918000000000003</v>
      </c>
      <c r="E15">
        <v>0.26</v>
      </c>
      <c r="F15">
        <v>0.70899000000000001</v>
      </c>
      <c r="G15">
        <v>0.67701</v>
      </c>
      <c r="H15">
        <v>0.64322999999999997</v>
      </c>
      <c r="I15">
        <v>0.60718000000000005</v>
      </c>
    </row>
    <row r="16" spans="1:9" x14ac:dyDescent="0.25">
      <c r="A16" s="9"/>
      <c r="B16" s="9"/>
      <c r="C16">
        <v>0.36</v>
      </c>
      <c r="D16">
        <v>0.70899000000000001</v>
      </c>
      <c r="E16">
        <v>0.28000000000000003</v>
      </c>
      <c r="F16">
        <v>0.70930000000000004</v>
      </c>
      <c r="G16">
        <v>0.67686000000000002</v>
      </c>
      <c r="H16">
        <v>0.64322999999999997</v>
      </c>
      <c r="I16">
        <v>0.60772999999999999</v>
      </c>
    </row>
    <row r="17" spans="1:9" x14ac:dyDescent="0.25">
      <c r="A17" s="9"/>
      <c r="B17" s="9"/>
      <c r="C17">
        <v>0.38</v>
      </c>
      <c r="D17">
        <v>0.70875999999999995</v>
      </c>
      <c r="E17">
        <v>0.3</v>
      </c>
      <c r="F17">
        <v>0.70936999999999995</v>
      </c>
      <c r="G17">
        <v>0.67718999999999996</v>
      </c>
      <c r="H17">
        <v>0.64290000000000003</v>
      </c>
      <c r="I17">
        <v>0.60657000000000005</v>
      </c>
    </row>
    <row r="18" spans="1:9" x14ac:dyDescent="0.25">
      <c r="A18" t="s">
        <v>14</v>
      </c>
      <c r="C18">
        <v>0.4</v>
      </c>
      <c r="D18">
        <v>0.70826</v>
      </c>
      <c r="E18">
        <v>0.32</v>
      </c>
      <c r="F18">
        <v>0.70948999999999995</v>
      </c>
      <c r="G18">
        <v>0.67745</v>
      </c>
      <c r="H18">
        <v>0.64261999999999997</v>
      </c>
      <c r="I18">
        <v>0.60631999999999997</v>
      </c>
    </row>
    <row r="19" spans="1:9" x14ac:dyDescent="0.25">
      <c r="A19" s="2"/>
      <c r="B19" s="2"/>
      <c r="C19">
        <v>0.42</v>
      </c>
      <c r="D19">
        <v>0.70791000000000004</v>
      </c>
      <c r="E19">
        <v>0.34</v>
      </c>
      <c r="F19">
        <v>0.70918000000000003</v>
      </c>
      <c r="G19">
        <v>0.67766999999999999</v>
      </c>
      <c r="H19">
        <v>0.64248000000000005</v>
      </c>
      <c r="I19">
        <v>0.60626000000000002</v>
      </c>
    </row>
    <row r="20" spans="1:9" x14ac:dyDescent="0.25">
      <c r="A20" s="2"/>
      <c r="B20" s="2"/>
      <c r="C20">
        <v>0.44</v>
      </c>
      <c r="D20">
        <v>0.70759000000000005</v>
      </c>
      <c r="E20">
        <v>0.36</v>
      </c>
      <c r="F20">
        <v>0.70899000000000001</v>
      </c>
      <c r="G20">
        <v>0.67718999999999996</v>
      </c>
      <c r="H20">
        <v>0.64258000000000004</v>
      </c>
      <c r="I20">
        <v>0.60711999999999999</v>
      </c>
    </row>
    <row r="21" spans="1:9" x14ac:dyDescent="0.25">
      <c r="A21" s="2"/>
      <c r="B21" s="2"/>
      <c r="C21">
        <v>0.46</v>
      </c>
      <c r="D21">
        <v>0.70708000000000004</v>
      </c>
      <c r="E21">
        <v>0.38</v>
      </c>
      <c r="F21">
        <v>0.70875999999999995</v>
      </c>
      <c r="G21">
        <v>0.67701</v>
      </c>
      <c r="H21">
        <v>0.64229000000000003</v>
      </c>
      <c r="I21">
        <v>0.60755000000000003</v>
      </c>
    </row>
    <row r="22" spans="1:9" x14ac:dyDescent="0.25">
      <c r="C22">
        <v>0.48</v>
      </c>
      <c r="D22">
        <v>0.70653999999999995</v>
      </c>
      <c r="E22">
        <v>0.4</v>
      </c>
      <c r="F22">
        <v>0.70826</v>
      </c>
      <c r="G22">
        <v>0.67666999999999999</v>
      </c>
      <c r="H22">
        <v>0.64158999999999999</v>
      </c>
      <c r="I22">
        <v>0.60779000000000005</v>
      </c>
    </row>
    <row r="23" spans="1:9" x14ac:dyDescent="0.25">
      <c r="C23">
        <v>0.51</v>
      </c>
      <c r="D23">
        <v>0.70577999999999996</v>
      </c>
      <c r="E23">
        <v>0.42</v>
      </c>
      <c r="F23">
        <v>0.70791000000000004</v>
      </c>
      <c r="G23">
        <v>0.67664000000000002</v>
      </c>
      <c r="H23">
        <v>0.64178000000000002</v>
      </c>
      <c r="I23">
        <v>0.60741999999999996</v>
      </c>
    </row>
    <row r="24" spans="1:9" x14ac:dyDescent="0.25">
      <c r="C24">
        <v>0.52</v>
      </c>
      <c r="D24">
        <v>0.70535999999999999</v>
      </c>
      <c r="E24">
        <v>0.44</v>
      </c>
      <c r="F24">
        <v>0.70759000000000005</v>
      </c>
      <c r="G24">
        <v>0.67612000000000005</v>
      </c>
      <c r="H24">
        <v>0.64107000000000003</v>
      </c>
      <c r="I24">
        <v>0.60772999999999999</v>
      </c>
    </row>
    <row r="25" spans="1:9" x14ac:dyDescent="0.25">
      <c r="C25">
        <v>0.53</v>
      </c>
      <c r="D25">
        <v>0.70498000000000005</v>
      </c>
      <c r="E25">
        <v>0.46</v>
      </c>
      <c r="F25">
        <v>0.70708000000000004</v>
      </c>
      <c r="G25">
        <v>0.67593000000000003</v>
      </c>
      <c r="H25">
        <v>0.64059999999999995</v>
      </c>
      <c r="I25">
        <v>0.60680999999999996</v>
      </c>
    </row>
    <row r="26" spans="1:9" x14ac:dyDescent="0.25">
      <c r="C26">
        <v>0.54</v>
      </c>
      <c r="D26">
        <v>0.70411999999999997</v>
      </c>
      <c r="E26">
        <v>0.48</v>
      </c>
      <c r="F26">
        <v>0.70653999999999995</v>
      </c>
      <c r="G26">
        <v>0.67537000000000003</v>
      </c>
      <c r="H26">
        <v>0.64093</v>
      </c>
      <c r="I26">
        <v>0.60687000000000002</v>
      </c>
    </row>
    <row r="27" spans="1:9" x14ac:dyDescent="0.25">
      <c r="C27">
        <v>0.55000000000000004</v>
      </c>
      <c r="D27">
        <v>0.70340999999999998</v>
      </c>
      <c r="E27">
        <v>0.51</v>
      </c>
      <c r="F27">
        <v>0.70577999999999996</v>
      </c>
      <c r="G27">
        <v>0.67493000000000003</v>
      </c>
      <c r="H27">
        <v>0.64083000000000001</v>
      </c>
      <c r="I27">
        <v>0.60736000000000001</v>
      </c>
    </row>
    <row r="28" spans="1:9" x14ac:dyDescent="0.25">
      <c r="C28">
        <v>0.56000000000000005</v>
      </c>
      <c r="D28">
        <v>0.70286999999999999</v>
      </c>
      <c r="E28">
        <v>0.52</v>
      </c>
      <c r="F28">
        <v>0.70535999999999999</v>
      </c>
      <c r="G28">
        <v>0.67391999999999996</v>
      </c>
      <c r="H28">
        <v>0.64054999999999995</v>
      </c>
      <c r="I28">
        <v>0.60675000000000001</v>
      </c>
    </row>
    <row r="29" spans="1:9" x14ac:dyDescent="0.25">
      <c r="C29">
        <v>0.56999999999999995</v>
      </c>
      <c r="D29">
        <v>0.70165</v>
      </c>
      <c r="E29">
        <v>0.53</v>
      </c>
      <c r="F29">
        <v>0.70498000000000005</v>
      </c>
      <c r="G29">
        <v>0.67357999999999996</v>
      </c>
      <c r="H29">
        <v>0.63978999999999997</v>
      </c>
      <c r="I29">
        <v>0.60502999999999996</v>
      </c>
    </row>
    <row r="30" spans="1:9" x14ac:dyDescent="0.25">
      <c r="C30">
        <v>0.57999999999999996</v>
      </c>
      <c r="D30">
        <v>0.70084999999999997</v>
      </c>
      <c r="E30">
        <v>0.54</v>
      </c>
      <c r="F30">
        <v>0.70411999999999997</v>
      </c>
      <c r="G30">
        <v>0.67286999999999997</v>
      </c>
      <c r="H30">
        <v>0.63965000000000005</v>
      </c>
      <c r="I30">
        <v>0.60446999999999995</v>
      </c>
    </row>
    <row r="31" spans="1:9" x14ac:dyDescent="0.25">
      <c r="C31">
        <v>0.59</v>
      </c>
      <c r="D31">
        <v>0.69987999999999995</v>
      </c>
      <c r="E31">
        <v>0.55000000000000004</v>
      </c>
      <c r="F31">
        <v>0.70340999999999998</v>
      </c>
      <c r="G31">
        <v>0.67230999999999996</v>
      </c>
      <c r="H31">
        <v>0.63978999999999997</v>
      </c>
      <c r="I31">
        <v>0.60270999999999997</v>
      </c>
    </row>
    <row r="32" spans="1:9" x14ac:dyDescent="0.25">
      <c r="C32">
        <v>0.6</v>
      </c>
      <c r="D32">
        <v>0.69926999999999995</v>
      </c>
      <c r="E32">
        <v>0.56000000000000005</v>
      </c>
      <c r="F32">
        <v>0.70286999999999999</v>
      </c>
      <c r="G32">
        <v>0.67110000000000003</v>
      </c>
      <c r="H32">
        <v>0.63912000000000002</v>
      </c>
      <c r="I32">
        <v>0.60258999999999996</v>
      </c>
    </row>
    <row r="33" spans="3:9" x14ac:dyDescent="0.25">
      <c r="C33">
        <v>0.61</v>
      </c>
      <c r="D33">
        <v>0.69808000000000003</v>
      </c>
      <c r="E33">
        <v>0.56999999999999995</v>
      </c>
      <c r="F33">
        <v>0.70165</v>
      </c>
      <c r="G33">
        <v>0.67061000000000004</v>
      </c>
      <c r="H33">
        <v>0.63902999999999999</v>
      </c>
      <c r="I33">
        <v>0.60170000000000001</v>
      </c>
    </row>
    <row r="34" spans="3:9" x14ac:dyDescent="0.25">
      <c r="C34">
        <v>0.62</v>
      </c>
      <c r="D34">
        <v>0.69735999999999998</v>
      </c>
      <c r="E34">
        <v>0.57999999999999996</v>
      </c>
      <c r="F34">
        <v>0.70084999999999997</v>
      </c>
      <c r="G34">
        <v>0.66954999999999998</v>
      </c>
      <c r="H34">
        <v>0.63931000000000004</v>
      </c>
      <c r="I34">
        <v>0.60119</v>
      </c>
    </row>
    <row r="35" spans="3:9" x14ac:dyDescent="0.25">
      <c r="C35">
        <v>0.63</v>
      </c>
      <c r="D35">
        <v>0.69581000000000004</v>
      </c>
      <c r="E35">
        <v>0.59</v>
      </c>
      <c r="F35">
        <v>0.69987999999999995</v>
      </c>
      <c r="G35">
        <v>0.66898000000000002</v>
      </c>
      <c r="H35">
        <v>0.63773000000000002</v>
      </c>
      <c r="I35">
        <v>0.60055000000000003</v>
      </c>
    </row>
    <row r="36" spans="3:9" x14ac:dyDescent="0.25">
      <c r="C36">
        <v>0.64</v>
      </c>
      <c r="D36">
        <v>0.69454000000000005</v>
      </c>
      <c r="E36">
        <v>0.6</v>
      </c>
      <c r="F36">
        <v>0.69926999999999995</v>
      </c>
      <c r="G36">
        <v>0.66803000000000001</v>
      </c>
      <c r="H36">
        <v>0.63668000000000002</v>
      </c>
      <c r="I36">
        <v>0.59940000000000004</v>
      </c>
    </row>
    <row r="37" spans="3:9" x14ac:dyDescent="0.25">
      <c r="C37">
        <v>0.65</v>
      </c>
      <c r="D37">
        <v>0.69271000000000005</v>
      </c>
      <c r="E37">
        <v>0.61</v>
      </c>
      <c r="F37">
        <v>0.69808000000000003</v>
      </c>
      <c r="G37">
        <v>0.66730999999999996</v>
      </c>
      <c r="H37">
        <v>0.63605</v>
      </c>
      <c r="I37">
        <v>0.59770999999999996</v>
      </c>
    </row>
    <row r="38" spans="3:9" x14ac:dyDescent="0.25">
      <c r="C38">
        <v>0.66</v>
      </c>
      <c r="D38">
        <v>0.69142999999999999</v>
      </c>
      <c r="E38">
        <v>0.62</v>
      </c>
      <c r="F38">
        <v>0.69735999999999998</v>
      </c>
      <c r="G38">
        <v>0.66569999999999996</v>
      </c>
      <c r="H38">
        <v>0.63522000000000001</v>
      </c>
      <c r="I38">
        <v>0.59770999999999996</v>
      </c>
    </row>
    <row r="39" spans="3:9" x14ac:dyDescent="0.25">
      <c r="C39">
        <v>0.67</v>
      </c>
      <c r="D39">
        <v>0.68945000000000001</v>
      </c>
      <c r="E39">
        <v>0.63</v>
      </c>
      <c r="F39">
        <v>0.69581000000000004</v>
      </c>
      <c r="G39">
        <v>0.66412000000000004</v>
      </c>
      <c r="H39">
        <v>0.63395000000000001</v>
      </c>
      <c r="I39">
        <v>0.59645999999999999</v>
      </c>
    </row>
    <row r="40" spans="3:9" x14ac:dyDescent="0.25">
      <c r="C40">
        <v>0.68</v>
      </c>
      <c r="D40">
        <v>0.68723999999999996</v>
      </c>
      <c r="E40">
        <v>0.64</v>
      </c>
      <c r="F40">
        <v>0.69454000000000005</v>
      </c>
      <c r="G40">
        <v>0.66318999999999995</v>
      </c>
      <c r="H40">
        <v>0.63307000000000002</v>
      </c>
      <c r="I40">
        <v>0.59585999999999995</v>
      </c>
    </row>
    <row r="41" spans="3:9" x14ac:dyDescent="0.25">
      <c r="C41">
        <v>0.69</v>
      </c>
      <c r="D41">
        <v>0.68461000000000005</v>
      </c>
      <c r="E41">
        <v>0.65</v>
      </c>
      <c r="F41">
        <v>0.69271000000000005</v>
      </c>
      <c r="G41">
        <v>0.66225999999999996</v>
      </c>
      <c r="H41">
        <v>0.63178999999999996</v>
      </c>
      <c r="I41">
        <v>0.59460000000000002</v>
      </c>
    </row>
    <row r="42" spans="3:9" x14ac:dyDescent="0.25">
      <c r="C42">
        <v>0.7</v>
      </c>
      <c r="D42">
        <v>0.68191999999999997</v>
      </c>
      <c r="E42">
        <v>0.66</v>
      </c>
      <c r="F42">
        <v>0.69142999999999999</v>
      </c>
      <c r="G42">
        <v>0.66066000000000003</v>
      </c>
      <c r="H42">
        <v>0.62975000000000003</v>
      </c>
      <c r="I42">
        <v>0.59325000000000006</v>
      </c>
    </row>
    <row r="43" spans="3:9" x14ac:dyDescent="0.25">
      <c r="C43">
        <v>0.71</v>
      </c>
      <c r="D43">
        <v>0.67871000000000004</v>
      </c>
      <c r="E43">
        <v>0.67</v>
      </c>
      <c r="F43">
        <v>0.68945000000000001</v>
      </c>
      <c r="G43">
        <v>0.65929000000000004</v>
      </c>
      <c r="H43">
        <v>0.62707999999999997</v>
      </c>
      <c r="I43">
        <v>0.59175</v>
      </c>
    </row>
    <row r="44" spans="3:9" x14ac:dyDescent="0.25">
      <c r="C44">
        <v>0.72</v>
      </c>
      <c r="D44">
        <v>0.67618</v>
      </c>
      <c r="E44">
        <v>0.68</v>
      </c>
      <c r="F44">
        <v>0.68723999999999996</v>
      </c>
      <c r="G44">
        <v>0.65703999999999996</v>
      </c>
      <c r="H44">
        <v>0.62641999999999998</v>
      </c>
      <c r="I44">
        <v>0.59016000000000002</v>
      </c>
    </row>
    <row r="45" spans="3:9" x14ac:dyDescent="0.25">
      <c r="C45">
        <v>0.73</v>
      </c>
      <c r="D45">
        <v>0.67288000000000003</v>
      </c>
      <c r="E45">
        <v>0.69</v>
      </c>
      <c r="F45">
        <v>0.68461000000000005</v>
      </c>
      <c r="G45">
        <v>0.65517000000000003</v>
      </c>
      <c r="H45">
        <v>0.62497999999999998</v>
      </c>
      <c r="I45">
        <v>0.58855000000000002</v>
      </c>
    </row>
    <row r="46" spans="3:9" x14ac:dyDescent="0.25">
      <c r="C46">
        <v>0.74</v>
      </c>
      <c r="D46">
        <v>0.66957</v>
      </c>
      <c r="E46">
        <v>0.7</v>
      </c>
      <c r="F46">
        <v>0.68191999999999997</v>
      </c>
      <c r="G46">
        <v>0.65276000000000001</v>
      </c>
      <c r="H46">
        <v>0.62250000000000005</v>
      </c>
      <c r="I46">
        <v>0.58762999999999999</v>
      </c>
    </row>
    <row r="47" spans="3:9" x14ac:dyDescent="0.25">
      <c r="C47">
        <v>0.75</v>
      </c>
      <c r="D47">
        <v>0.66561999999999999</v>
      </c>
      <c r="E47">
        <v>0.71</v>
      </c>
      <c r="F47">
        <v>0.67871000000000004</v>
      </c>
      <c r="G47">
        <v>0.65037</v>
      </c>
      <c r="H47">
        <v>0.62065999999999999</v>
      </c>
      <c r="I47">
        <v>0.58496999999999999</v>
      </c>
    </row>
    <row r="48" spans="3:9" x14ac:dyDescent="0.25">
      <c r="C48">
        <v>0.76</v>
      </c>
      <c r="D48">
        <v>0.66205000000000003</v>
      </c>
      <c r="E48">
        <v>0.72</v>
      </c>
      <c r="F48">
        <v>0.67618</v>
      </c>
      <c r="G48">
        <v>0.64778999999999998</v>
      </c>
      <c r="H48">
        <v>0.61880999999999997</v>
      </c>
      <c r="I48">
        <v>0.58328000000000002</v>
      </c>
    </row>
    <row r="49" spans="3:9" x14ac:dyDescent="0.25">
      <c r="C49">
        <v>0.77</v>
      </c>
      <c r="D49">
        <v>0.65839000000000003</v>
      </c>
      <c r="E49">
        <v>0.73</v>
      </c>
      <c r="F49">
        <v>0.67288000000000003</v>
      </c>
      <c r="G49">
        <v>0.64459</v>
      </c>
      <c r="H49">
        <v>0.61514000000000002</v>
      </c>
      <c r="I49">
        <v>0.58096999999999999</v>
      </c>
    </row>
    <row r="50" spans="3:9" x14ac:dyDescent="0.25">
      <c r="C50">
        <v>0.78</v>
      </c>
      <c r="D50">
        <v>0.65463000000000005</v>
      </c>
      <c r="E50">
        <v>0.74</v>
      </c>
      <c r="F50">
        <v>0.66957</v>
      </c>
      <c r="G50">
        <v>0.64148000000000005</v>
      </c>
      <c r="H50">
        <v>0.61187999999999998</v>
      </c>
      <c r="I50">
        <v>0.57845000000000002</v>
      </c>
    </row>
    <row r="51" spans="3:9" x14ac:dyDescent="0.25">
      <c r="C51">
        <v>0.79</v>
      </c>
      <c r="D51">
        <v>0.65130999999999994</v>
      </c>
      <c r="E51">
        <v>0.75</v>
      </c>
      <c r="F51">
        <v>0.66561999999999999</v>
      </c>
      <c r="G51">
        <v>0.63926000000000005</v>
      </c>
      <c r="H51">
        <v>0.60929</v>
      </c>
      <c r="I51">
        <v>0.57586000000000004</v>
      </c>
    </row>
    <row r="52" spans="3:9" x14ac:dyDescent="0.25">
      <c r="C52">
        <v>0.8</v>
      </c>
      <c r="D52">
        <v>0.64766000000000001</v>
      </c>
      <c r="E52">
        <v>0.76</v>
      </c>
      <c r="F52">
        <v>0.66205000000000003</v>
      </c>
      <c r="G52">
        <v>0.63583999999999996</v>
      </c>
      <c r="H52">
        <v>0.60734999999999995</v>
      </c>
      <c r="I52">
        <v>0.57155</v>
      </c>
    </row>
    <row r="53" spans="3:9" x14ac:dyDescent="0.25">
      <c r="C53">
        <v>0.81</v>
      </c>
      <c r="D53">
        <v>0.64329000000000003</v>
      </c>
      <c r="E53">
        <v>0.77</v>
      </c>
      <c r="F53">
        <v>0.65839000000000003</v>
      </c>
      <c r="G53">
        <v>0.63253999999999999</v>
      </c>
      <c r="H53">
        <v>0.60402999999999996</v>
      </c>
      <c r="I53">
        <v>0.56850000000000001</v>
      </c>
    </row>
    <row r="54" spans="3:9" x14ac:dyDescent="0.25">
      <c r="C54">
        <v>0.82</v>
      </c>
      <c r="D54">
        <v>0.63966000000000001</v>
      </c>
      <c r="E54">
        <v>0.78</v>
      </c>
      <c r="F54">
        <v>0.65463000000000005</v>
      </c>
      <c r="G54">
        <v>0.62841000000000002</v>
      </c>
      <c r="H54">
        <v>0.60024999999999995</v>
      </c>
      <c r="I54">
        <v>0.56472</v>
      </c>
    </row>
    <row r="55" spans="3:9" x14ac:dyDescent="0.25">
      <c r="C55">
        <v>0.83</v>
      </c>
      <c r="D55">
        <v>0.63558999999999999</v>
      </c>
      <c r="E55">
        <v>0.79</v>
      </c>
      <c r="F55">
        <v>0.65130999999999994</v>
      </c>
      <c r="G55">
        <v>0.62460000000000004</v>
      </c>
      <c r="H55">
        <v>0.59655000000000002</v>
      </c>
      <c r="I55">
        <v>0.56084999999999996</v>
      </c>
    </row>
    <row r="56" spans="3:9" x14ac:dyDescent="0.25">
      <c r="C56">
        <v>0.84</v>
      </c>
      <c r="D56">
        <v>0.63180999999999998</v>
      </c>
      <c r="E56">
        <v>0.8</v>
      </c>
      <c r="F56">
        <v>0.64766000000000001</v>
      </c>
      <c r="G56">
        <v>0.62089000000000005</v>
      </c>
      <c r="H56">
        <v>0.59248000000000001</v>
      </c>
      <c r="I56">
        <v>0.55698000000000003</v>
      </c>
    </row>
    <row r="57" spans="3:9" x14ac:dyDescent="0.25">
      <c r="C57">
        <v>0.85</v>
      </c>
      <c r="D57">
        <v>0.62751000000000001</v>
      </c>
      <c r="E57">
        <v>0.81</v>
      </c>
      <c r="F57">
        <v>0.64329000000000003</v>
      </c>
      <c r="G57">
        <v>0.61719000000000002</v>
      </c>
      <c r="H57">
        <v>0.58731</v>
      </c>
      <c r="I57">
        <v>0.55225000000000002</v>
      </c>
    </row>
    <row r="58" spans="3:9" x14ac:dyDescent="0.25">
      <c r="C58">
        <v>0.86</v>
      </c>
      <c r="D58">
        <v>0.62363000000000002</v>
      </c>
      <c r="E58">
        <v>0.82</v>
      </c>
      <c r="F58">
        <v>0.63966000000000001</v>
      </c>
      <c r="G58">
        <v>0.61319000000000001</v>
      </c>
      <c r="H58">
        <v>0.58379000000000003</v>
      </c>
      <c r="I58">
        <v>0.54784999999999995</v>
      </c>
    </row>
    <row r="59" spans="3:9" x14ac:dyDescent="0.25">
      <c r="C59">
        <v>0.87</v>
      </c>
      <c r="D59">
        <v>0.61892000000000003</v>
      </c>
      <c r="E59">
        <v>0.83</v>
      </c>
      <c r="F59">
        <v>0.63558999999999999</v>
      </c>
      <c r="G59">
        <v>0.60857000000000006</v>
      </c>
      <c r="H59">
        <v>0.58013999999999999</v>
      </c>
      <c r="I59">
        <v>0.54347999999999996</v>
      </c>
    </row>
    <row r="60" spans="3:9" x14ac:dyDescent="0.25">
      <c r="C60">
        <v>0.88</v>
      </c>
      <c r="D60">
        <v>0.61397000000000002</v>
      </c>
      <c r="E60">
        <v>0.84</v>
      </c>
      <c r="F60">
        <v>0.63180999999999998</v>
      </c>
      <c r="G60">
        <v>0.60336000000000001</v>
      </c>
      <c r="H60">
        <v>0.57657000000000003</v>
      </c>
      <c r="I60">
        <v>0.53861999999999999</v>
      </c>
    </row>
    <row r="61" spans="3:9" x14ac:dyDescent="0.25">
      <c r="C61">
        <v>0.89</v>
      </c>
      <c r="D61">
        <v>0.60975000000000001</v>
      </c>
      <c r="E61">
        <v>0.85</v>
      </c>
      <c r="F61">
        <v>0.62751000000000001</v>
      </c>
      <c r="G61">
        <v>0.59831999999999996</v>
      </c>
      <c r="H61">
        <v>0.57135999999999998</v>
      </c>
      <c r="I61">
        <v>0.53600000000000003</v>
      </c>
    </row>
    <row r="62" spans="3:9" x14ac:dyDescent="0.25">
      <c r="C62">
        <v>0.9</v>
      </c>
      <c r="D62">
        <v>0.60563999999999996</v>
      </c>
      <c r="E62">
        <v>0.86</v>
      </c>
      <c r="F62">
        <v>0.62363000000000002</v>
      </c>
      <c r="G62">
        <v>0.59340999999999999</v>
      </c>
      <c r="H62">
        <v>0.56562000000000001</v>
      </c>
      <c r="I62">
        <v>0.53308999999999995</v>
      </c>
    </row>
    <row r="63" spans="3:9" x14ac:dyDescent="0.25">
      <c r="C63">
        <v>0.91</v>
      </c>
      <c r="D63">
        <v>0.60031000000000001</v>
      </c>
      <c r="E63">
        <v>0.87</v>
      </c>
      <c r="F63">
        <v>0.61892000000000003</v>
      </c>
      <c r="G63">
        <v>0.58913000000000004</v>
      </c>
      <c r="H63">
        <v>0.56128</v>
      </c>
      <c r="I63">
        <v>0.52883999999999998</v>
      </c>
    </row>
    <row r="64" spans="3:9" x14ac:dyDescent="0.25">
      <c r="C64">
        <v>0.92</v>
      </c>
      <c r="D64">
        <v>0.5958</v>
      </c>
      <c r="E64">
        <v>0.88</v>
      </c>
      <c r="F64">
        <v>0.61397000000000002</v>
      </c>
      <c r="G64">
        <v>0.58440999999999999</v>
      </c>
      <c r="H64">
        <v>0.55657000000000001</v>
      </c>
      <c r="I64">
        <v>0.52556000000000003</v>
      </c>
    </row>
    <row r="65" spans="3:9" x14ac:dyDescent="0.25">
      <c r="C65">
        <v>0.93</v>
      </c>
      <c r="D65">
        <v>0.59104000000000001</v>
      </c>
      <c r="E65">
        <v>0.89</v>
      </c>
      <c r="F65">
        <v>0.60975000000000001</v>
      </c>
      <c r="G65">
        <v>0.57911999999999997</v>
      </c>
      <c r="H65">
        <v>0.55181000000000002</v>
      </c>
      <c r="I65">
        <v>0.52256000000000002</v>
      </c>
    </row>
    <row r="66" spans="3:9" x14ac:dyDescent="0.25">
      <c r="C66">
        <v>0.94</v>
      </c>
      <c r="D66">
        <v>0.58635000000000004</v>
      </c>
      <c r="E66">
        <v>0.9</v>
      </c>
      <c r="F66">
        <v>0.60563999999999996</v>
      </c>
      <c r="G66">
        <v>0.57443999999999995</v>
      </c>
      <c r="H66">
        <v>0.54857</v>
      </c>
      <c r="I66">
        <v>0.51839000000000002</v>
      </c>
    </row>
    <row r="67" spans="3:9" x14ac:dyDescent="0.25">
      <c r="C67">
        <v>0.95</v>
      </c>
      <c r="D67">
        <v>0.58184999999999998</v>
      </c>
      <c r="E67">
        <v>0.91</v>
      </c>
      <c r="F67">
        <v>0.60031000000000001</v>
      </c>
      <c r="G67">
        <v>0.56949000000000005</v>
      </c>
      <c r="H67">
        <v>0.54442000000000002</v>
      </c>
      <c r="I67">
        <v>0.51583999999999997</v>
      </c>
    </row>
    <row r="68" spans="3:9" x14ac:dyDescent="0.25">
      <c r="C68">
        <v>0.96</v>
      </c>
      <c r="D68">
        <v>0.57718000000000003</v>
      </c>
      <c r="E68">
        <v>0.92</v>
      </c>
      <c r="F68">
        <v>0.5958</v>
      </c>
      <c r="G68">
        <v>0.56452000000000002</v>
      </c>
      <c r="H68">
        <v>0.53952999999999995</v>
      </c>
      <c r="I68">
        <v>0.50951000000000002</v>
      </c>
    </row>
    <row r="69" spans="3:9" x14ac:dyDescent="0.25">
      <c r="C69">
        <v>0.97</v>
      </c>
      <c r="D69">
        <v>0.57252000000000003</v>
      </c>
      <c r="E69">
        <v>0.93</v>
      </c>
      <c r="F69">
        <v>0.59104000000000001</v>
      </c>
      <c r="G69">
        <v>0.55928999999999995</v>
      </c>
      <c r="H69">
        <v>0.53393000000000002</v>
      </c>
      <c r="I69">
        <v>0.50716000000000006</v>
      </c>
    </row>
    <row r="70" spans="3:9" x14ac:dyDescent="0.25">
      <c r="C70">
        <v>0.98</v>
      </c>
      <c r="D70">
        <v>0.56747999999999998</v>
      </c>
      <c r="E70">
        <v>0.94</v>
      </c>
      <c r="F70">
        <v>0.58635000000000004</v>
      </c>
      <c r="G70">
        <v>0.55510999999999999</v>
      </c>
      <c r="H70">
        <v>0.52725999999999995</v>
      </c>
      <c r="I70">
        <v>0.50680000000000003</v>
      </c>
    </row>
    <row r="71" spans="3:9" x14ac:dyDescent="0.25">
      <c r="C71">
        <v>0.99</v>
      </c>
      <c r="D71">
        <v>0.56342000000000003</v>
      </c>
      <c r="E71">
        <v>0.95</v>
      </c>
      <c r="F71">
        <v>0.58184999999999998</v>
      </c>
      <c r="G71">
        <v>0.54962</v>
      </c>
      <c r="H71">
        <v>0.52447999999999995</v>
      </c>
      <c r="I71">
        <v>0.49376999999999999</v>
      </c>
    </row>
    <row r="72" spans="3:9" x14ac:dyDescent="0.25">
      <c r="C72">
        <v>1</v>
      </c>
      <c r="D72">
        <v>0.55918000000000001</v>
      </c>
      <c r="E72">
        <v>0.96</v>
      </c>
      <c r="F72">
        <v>0.57718000000000003</v>
      </c>
      <c r="G72">
        <v>0.54488000000000003</v>
      </c>
      <c r="H72">
        <v>0.51848000000000005</v>
      </c>
      <c r="I72">
        <v>0.48864000000000002</v>
      </c>
    </row>
    <row r="73" spans="3:9" x14ac:dyDescent="0.25">
      <c r="C73">
        <v>1.01</v>
      </c>
      <c r="D73">
        <v>0.55481000000000003</v>
      </c>
      <c r="E73">
        <v>0.97</v>
      </c>
      <c r="F73">
        <v>0.57252000000000003</v>
      </c>
      <c r="G73">
        <v>0.54086000000000001</v>
      </c>
      <c r="H73">
        <v>0.51622999999999997</v>
      </c>
      <c r="I73">
        <v>0.48501</v>
      </c>
    </row>
    <row r="74" spans="3:9" x14ac:dyDescent="0.25">
      <c r="C74">
        <v>1.02</v>
      </c>
      <c r="D74">
        <v>0.55210999999999999</v>
      </c>
      <c r="E74">
        <v>0.98</v>
      </c>
      <c r="F74">
        <v>0.56747999999999998</v>
      </c>
      <c r="G74">
        <v>0.53673000000000004</v>
      </c>
      <c r="H74">
        <v>0.51402999999999999</v>
      </c>
      <c r="I74">
        <v>0.47903000000000001</v>
      </c>
    </row>
    <row r="75" spans="3:9" x14ac:dyDescent="0.25">
      <c r="C75">
        <v>1.03</v>
      </c>
      <c r="D75">
        <v>0.54795000000000005</v>
      </c>
      <c r="E75">
        <v>0.99</v>
      </c>
      <c r="F75">
        <v>0.56342000000000003</v>
      </c>
      <c r="G75">
        <v>0.53185000000000004</v>
      </c>
      <c r="H75">
        <v>0.50792000000000004</v>
      </c>
      <c r="I75">
        <v>0.46942</v>
      </c>
    </row>
    <row r="76" spans="3:9" x14ac:dyDescent="0.25">
      <c r="C76">
        <v>1.04</v>
      </c>
      <c r="D76">
        <v>0.54408000000000001</v>
      </c>
      <c r="E76">
        <v>1</v>
      </c>
      <c r="F76">
        <v>0.55918000000000001</v>
      </c>
      <c r="G76">
        <v>0.52622000000000002</v>
      </c>
      <c r="H76">
        <v>0.49808999999999998</v>
      </c>
      <c r="I76">
        <v>0.46426000000000001</v>
      </c>
    </row>
    <row r="77" spans="3:9" x14ac:dyDescent="0.25">
      <c r="C77">
        <v>1.05</v>
      </c>
      <c r="D77">
        <v>0.54118999999999995</v>
      </c>
      <c r="E77">
        <v>1.01</v>
      </c>
      <c r="F77">
        <v>0.55481000000000003</v>
      </c>
      <c r="G77">
        <v>0.52288999999999997</v>
      </c>
      <c r="H77">
        <v>0.49318000000000001</v>
      </c>
      <c r="I77">
        <v>0.45866000000000001</v>
      </c>
    </row>
    <row r="78" spans="3:9" x14ac:dyDescent="0.25">
      <c r="C78">
        <v>1.06</v>
      </c>
      <c r="D78">
        <v>0.53717000000000004</v>
      </c>
      <c r="E78">
        <v>1.02</v>
      </c>
      <c r="F78">
        <v>0.55210999999999999</v>
      </c>
      <c r="G78">
        <v>0.51792000000000005</v>
      </c>
      <c r="H78">
        <v>0.48716999999999999</v>
      </c>
      <c r="I78">
        <v>0.45529999999999998</v>
      </c>
    </row>
    <row r="79" spans="3:9" x14ac:dyDescent="0.25">
      <c r="C79">
        <v>1.07</v>
      </c>
      <c r="D79">
        <v>0.53220999999999996</v>
      </c>
      <c r="E79">
        <v>1.03</v>
      </c>
      <c r="F79">
        <v>0.54795000000000005</v>
      </c>
      <c r="G79">
        <v>0.51149999999999995</v>
      </c>
      <c r="H79">
        <v>0.47928999999999999</v>
      </c>
      <c r="I79">
        <v>0.45046999999999998</v>
      </c>
    </row>
    <row r="80" spans="3:9" x14ac:dyDescent="0.25">
      <c r="C80">
        <v>1.08</v>
      </c>
      <c r="D80">
        <v>0.52707999999999999</v>
      </c>
      <c r="E80">
        <v>1.04</v>
      </c>
      <c r="F80">
        <v>0.54408000000000001</v>
      </c>
      <c r="G80">
        <v>0.51082000000000005</v>
      </c>
      <c r="H80">
        <v>0.47727000000000003</v>
      </c>
      <c r="I80">
        <v>0.44555</v>
      </c>
    </row>
    <row r="81" spans="3:9" x14ac:dyDescent="0.25">
      <c r="C81">
        <v>1.0900000000000001</v>
      </c>
      <c r="D81">
        <v>0.52317999999999998</v>
      </c>
      <c r="E81">
        <v>1.05</v>
      </c>
      <c r="F81">
        <v>0.54118999999999995</v>
      </c>
      <c r="G81">
        <v>0.50112999999999996</v>
      </c>
      <c r="H81">
        <v>0.46987000000000001</v>
      </c>
      <c r="I81">
        <v>0.43987999999999999</v>
      </c>
    </row>
    <row r="82" spans="3:9" x14ac:dyDescent="0.25">
      <c r="C82">
        <v>1.1000000000000001</v>
      </c>
      <c r="D82">
        <v>0.51822000000000001</v>
      </c>
      <c r="E82">
        <v>1.06</v>
      </c>
      <c r="F82">
        <v>0.53717000000000004</v>
      </c>
      <c r="G82">
        <v>0.49545</v>
      </c>
      <c r="H82">
        <v>0.46581</v>
      </c>
      <c r="I82">
        <v>0.43579000000000001</v>
      </c>
    </row>
    <row r="83" spans="3:9" x14ac:dyDescent="0.25">
      <c r="C83">
        <v>1.1100000000000001</v>
      </c>
      <c r="D83">
        <v>0.5</v>
      </c>
      <c r="E83">
        <v>1.07</v>
      </c>
      <c r="F83">
        <v>0.53220999999999996</v>
      </c>
      <c r="G83">
        <v>0.48679</v>
      </c>
      <c r="H83">
        <v>0.46389000000000002</v>
      </c>
      <c r="I83">
        <v>0.43209999999999998</v>
      </c>
    </row>
    <row r="84" spans="3:9" x14ac:dyDescent="0.25">
      <c r="C84">
        <v>1.1200000000000001</v>
      </c>
      <c r="D84">
        <v>0.50541000000000003</v>
      </c>
      <c r="E84">
        <v>1.08</v>
      </c>
      <c r="F84">
        <v>0.52707999999999999</v>
      </c>
      <c r="G84">
        <v>0.47974</v>
      </c>
      <c r="H84">
        <v>0.45771000000000001</v>
      </c>
      <c r="I84">
        <v>0.42642000000000002</v>
      </c>
    </row>
    <row r="85" spans="3:9" x14ac:dyDescent="0.25">
      <c r="C85">
        <v>1.1299999999999999</v>
      </c>
      <c r="D85">
        <v>0.50312000000000001</v>
      </c>
      <c r="E85">
        <v>1.0900000000000001</v>
      </c>
      <c r="F85">
        <v>0.52317999999999998</v>
      </c>
      <c r="G85">
        <v>0.47499000000000002</v>
      </c>
      <c r="H85">
        <v>0.45229000000000003</v>
      </c>
      <c r="I85">
        <v>0.42292999999999997</v>
      </c>
    </row>
    <row r="86" spans="3:9" x14ac:dyDescent="0.25">
      <c r="C86">
        <v>1.1399999999999999</v>
      </c>
      <c r="D86">
        <v>0.5</v>
      </c>
      <c r="E86">
        <v>1.1000000000000001</v>
      </c>
      <c r="F86">
        <v>0.51822000000000001</v>
      </c>
      <c r="G86">
        <v>0.47275</v>
      </c>
      <c r="H86">
        <v>0.44790000000000002</v>
      </c>
      <c r="I86">
        <v>0.41804000000000002</v>
      </c>
    </row>
    <row r="87" spans="3:9" x14ac:dyDescent="0.25">
      <c r="C87">
        <v>1.1499999999999999</v>
      </c>
      <c r="D87">
        <v>0.48874000000000001</v>
      </c>
      <c r="E87">
        <v>1.1100000000000001</v>
      </c>
      <c r="F87">
        <v>0.5</v>
      </c>
      <c r="G87">
        <v>0.46922999999999998</v>
      </c>
      <c r="H87">
        <v>0.44352000000000003</v>
      </c>
      <c r="I87">
        <v>0.41309000000000001</v>
      </c>
    </row>
    <row r="88" spans="3:9" x14ac:dyDescent="0.25">
      <c r="C88">
        <v>1.1599999999999999</v>
      </c>
      <c r="D88">
        <v>0.48502000000000001</v>
      </c>
      <c r="E88">
        <v>1.1200000000000001</v>
      </c>
      <c r="F88">
        <v>0.50541000000000003</v>
      </c>
      <c r="G88">
        <v>0.46382000000000001</v>
      </c>
      <c r="H88">
        <v>0.43891999999999998</v>
      </c>
      <c r="I88">
        <v>0.40867999999999999</v>
      </c>
    </row>
    <row r="89" spans="3:9" x14ac:dyDescent="0.25">
      <c r="C89">
        <v>1.17</v>
      </c>
      <c r="D89">
        <v>0.48048000000000002</v>
      </c>
      <c r="E89">
        <v>1.1299999999999999</v>
      </c>
      <c r="F89">
        <v>0.50312000000000001</v>
      </c>
      <c r="G89">
        <v>0.45950999999999997</v>
      </c>
      <c r="H89">
        <v>0.43445</v>
      </c>
      <c r="I89">
        <v>0.40342</v>
      </c>
    </row>
    <row r="90" spans="3:9" x14ac:dyDescent="0.25">
      <c r="C90">
        <v>1.18</v>
      </c>
      <c r="D90">
        <v>0.47441</v>
      </c>
      <c r="E90">
        <v>1.1399999999999999</v>
      </c>
      <c r="F90">
        <v>0.5</v>
      </c>
      <c r="G90">
        <v>0.45496999999999999</v>
      </c>
      <c r="H90">
        <v>0.43137999999999999</v>
      </c>
      <c r="I90">
        <v>0.39828999999999998</v>
      </c>
    </row>
    <row r="91" spans="3:9" x14ac:dyDescent="0.25">
      <c r="C91">
        <v>1.19</v>
      </c>
      <c r="D91">
        <v>0.46934999999999999</v>
      </c>
      <c r="E91">
        <v>1.1499999999999999</v>
      </c>
      <c r="F91">
        <v>0.48874000000000001</v>
      </c>
      <c r="G91">
        <v>0.45065</v>
      </c>
      <c r="H91">
        <v>0.42618</v>
      </c>
      <c r="I91">
        <v>0.39317999999999997</v>
      </c>
    </row>
    <row r="92" spans="3:9" x14ac:dyDescent="0.25">
      <c r="C92">
        <v>1.2</v>
      </c>
      <c r="D92">
        <v>0.46310000000000001</v>
      </c>
      <c r="E92">
        <v>1.1599999999999999</v>
      </c>
      <c r="F92">
        <v>0.48502000000000001</v>
      </c>
      <c r="G92">
        <v>0.44635999999999998</v>
      </c>
      <c r="H92">
        <v>0.42099999999999999</v>
      </c>
      <c r="I92">
        <v>0.38816000000000001</v>
      </c>
    </row>
    <row r="93" spans="3:9" x14ac:dyDescent="0.25">
      <c r="C93">
        <v>1.21</v>
      </c>
      <c r="D93">
        <v>0.45928999999999998</v>
      </c>
      <c r="E93">
        <v>1.17</v>
      </c>
      <c r="F93">
        <v>0.48048000000000002</v>
      </c>
      <c r="G93">
        <v>0.44345000000000001</v>
      </c>
      <c r="H93">
        <v>0.41598000000000002</v>
      </c>
      <c r="I93">
        <v>0.38484000000000002</v>
      </c>
    </row>
    <row r="94" spans="3:9" x14ac:dyDescent="0.25">
      <c r="C94">
        <v>1.22</v>
      </c>
      <c r="D94">
        <v>0.45648</v>
      </c>
      <c r="E94">
        <v>1.18</v>
      </c>
      <c r="F94">
        <v>0.47441</v>
      </c>
      <c r="G94">
        <v>0.4395</v>
      </c>
      <c r="H94">
        <v>0.41108</v>
      </c>
      <c r="I94">
        <v>0.37989000000000001</v>
      </c>
    </row>
    <row r="95" spans="3:9" x14ac:dyDescent="0.25">
      <c r="C95">
        <v>1.23</v>
      </c>
      <c r="D95">
        <v>0.45133000000000001</v>
      </c>
      <c r="E95">
        <v>1.19</v>
      </c>
      <c r="F95">
        <v>0.46934999999999999</v>
      </c>
      <c r="G95">
        <v>0.43598999999999999</v>
      </c>
      <c r="H95">
        <v>0.40695999999999999</v>
      </c>
      <c r="I95" s="10">
        <v>0.37513000000000002</v>
      </c>
    </row>
    <row r="96" spans="3:9" x14ac:dyDescent="0.25">
      <c r="C96">
        <v>1.24</v>
      </c>
      <c r="D96">
        <v>0.44601000000000002</v>
      </c>
      <c r="E96">
        <v>1.2</v>
      </c>
      <c r="F96">
        <v>0.46310000000000001</v>
      </c>
      <c r="G96">
        <v>0.43126999999999999</v>
      </c>
      <c r="H96">
        <v>0.40194999999999997</v>
      </c>
      <c r="I96">
        <v>0.37107000000000001</v>
      </c>
    </row>
    <row r="97" spans="3:9" x14ac:dyDescent="0.25">
      <c r="C97">
        <v>1.25</v>
      </c>
      <c r="D97">
        <v>0.44107000000000002</v>
      </c>
      <c r="E97">
        <v>1.21</v>
      </c>
      <c r="F97">
        <v>0.45928999999999998</v>
      </c>
      <c r="G97">
        <v>0.42759999999999998</v>
      </c>
      <c r="H97">
        <v>0.39744000000000002</v>
      </c>
      <c r="I97">
        <v>0.36682999999999999</v>
      </c>
    </row>
    <row r="98" spans="3:9" x14ac:dyDescent="0.25">
      <c r="C98">
        <v>1.26</v>
      </c>
      <c r="D98">
        <v>0.43713999999999997</v>
      </c>
      <c r="E98">
        <v>1.22</v>
      </c>
      <c r="F98">
        <v>0.45648</v>
      </c>
      <c r="G98">
        <v>0.42302000000000001</v>
      </c>
      <c r="H98">
        <v>0.39272000000000001</v>
      </c>
      <c r="I98">
        <v>0.36316999999999999</v>
      </c>
    </row>
    <row r="99" spans="3:9" x14ac:dyDescent="0.25">
      <c r="C99">
        <v>1.27</v>
      </c>
      <c r="D99">
        <v>0.43312</v>
      </c>
      <c r="E99">
        <v>1.23</v>
      </c>
      <c r="F99">
        <v>0.45133000000000001</v>
      </c>
      <c r="G99">
        <v>0.41861999999999999</v>
      </c>
      <c r="H99">
        <v>0.38751000000000002</v>
      </c>
      <c r="I99">
        <v>0.35908000000000001</v>
      </c>
    </row>
    <row r="100" spans="3:9" x14ac:dyDescent="0.25">
      <c r="C100">
        <v>1.28</v>
      </c>
      <c r="D100">
        <v>0.42937999999999998</v>
      </c>
      <c r="E100">
        <v>1.24</v>
      </c>
      <c r="F100">
        <v>0.44601000000000002</v>
      </c>
      <c r="G100">
        <v>0.41493000000000002</v>
      </c>
      <c r="H100">
        <v>0.38335000000000002</v>
      </c>
      <c r="I100">
        <v>0.35475000000000001</v>
      </c>
    </row>
    <row r="101" spans="3:9" x14ac:dyDescent="0.25">
      <c r="C101">
        <v>1.29</v>
      </c>
      <c r="D101">
        <v>0.42596000000000001</v>
      </c>
      <c r="E101">
        <v>1.25</v>
      </c>
      <c r="F101">
        <v>0.44107000000000002</v>
      </c>
      <c r="G101">
        <v>0.41117999999999999</v>
      </c>
      <c r="H101">
        <v>0.37873000000000001</v>
      </c>
      <c r="I101">
        <v>0.35020000000000001</v>
      </c>
    </row>
    <row r="102" spans="3:9" x14ac:dyDescent="0.25">
      <c r="C102">
        <v>1.3</v>
      </c>
      <c r="D102">
        <v>0.42222999999999999</v>
      </c>
      <c r="E102">
        <v>1.26</v>
      </c>
      <c r="F102">
        <v>0.43713999999999997</v>
      </c>
      <c r="G102">
        <v>0.40675</v>
      </c>
      <c r="H102">
        <v>0.37481999999999999</v>
      </c>
      <c r="I102">
        <v>0.34601999999999999</v>
      </c>
    </row>
    <row r="103" spans="3:9" x14ac:dyDescent="0.25">
      <c r="C103">
        <v>1.31</v>
      </c>
      <c r="D103">
        <v>0.41802</v>
      </c>
      <c r="E103">
        <v>1.27</v>
      </c>
      <c r="F103">
        <v>0.43312</v>
      </c>
      <c r="G103">
        <v>0.40209</v>
      </c>
      <c r="H103">
        <v>0.37084</v>
      </c>
      <c r="I103">
        <v>0.34217999999999998</v>
      </c>
    </row>
    <row r="104" spans="3:9" x14ac:dyDescent="0.25">
      <c r="C104">
        <v>1.32</v>
      </c>
      <c r="D104">
        <v>0.41503000000000001</v>
      </c>
      <c r="E104">
        <v>1.28</v>
      </c>
      <c r="F104">
        <v>0.42937999999999998</v>
      </c>
      <c r="G104">
        <v>0.39715</v>
      </c>
      <c r="H104">
        <v>0.36591000000000001</v>
      </c>
      <c r="I104">
        <v>0.33923999999999999</v>
      </c>
    </row>
    <row r="105" spans="3:9" x14ac:dyDescent="0.25">
      <c r="C105">
        <v>1.33</v>
      </c>
      <c r="D105">
        <v>0.4123</v>
      </c>
      <c r="E105">
        <v>1.29</v>
      </c>
      <c r="F105">
        <v>0.42596000000000001</v>
      </c>
      <c r="G105">
        <v>0.39366000000000001</v>
      </c>
      <c r="H105">
        <v>0.36204999999999998</v>
      </c>
      <c r="I105">
        <v>0.33482000000000001</v>
      </c>
    </row>
    <row r="106" spans="3:9" x14ac:dyDescent="0.25">
      <c r="C106">
        <v>1.34</v>
      </c>
      <c r="D106">
        <v>0.40872999999999998</v>
      </c>
      <c r="E106">
        <v>1.3</v>
      </c>
      <c r="F106">
        <v>0.42222999999999999</v>
      </c>
      <c r="G106">
        <v>0.38993</v>
      </c>
      <c r="H106">
        <v>0.35787000000000002</v>
      </c>
      <c r="I106">
        <v>0.33137</v>
      </c>
    </row>
    <row r="107" spans="3:9" x14ac:dyDescent="0.25">
      <c r="C107">
        <v>1.35</v>
      </c>
      <c r="D107">
        <v>0.40539999999999998</v>
      </c>
      <c r="E107">
        <v>1.31</v>
      </c>
      <c r="F107">
        <v>0.41802</v>
      </c>
      <c r="G107">
        <v>0.38663999999999998</v>
      </c>
      <c r="H107">
        <v>0.35374</v>
      </c>
      <c r="I107">
        <v>0.32718999999999998</v>
      </c>
    </row>
    <row r="108" spans="3:9" x14ac:dyDescent="0.25">
      <c r="C108">
        <v>1.36</v>
      </c>
      <c r="D108">
        <v>0.40211000000000002</v>
      </c>
      <c r="E108">
        <v>1.32</v>
      </c>
      <c r="F108">
        <v>0.41503000000000001</v>
      </c>
      <c r="G108">
        <v>0.38290999999999997</v>
      </c>
      <c r="H108">
        <v>0.35006999999999999</v>
      </c>
      <c r="I108">
        <v>0.32361000000000001</v>
      </c>
    </row>
    <row r="109" spans="3:9" x14ac:dyDescent="0.25">
      <c r="C109">
        <v>1.37</v>
      </c>
      <c r="D109">
        <v>0.39845000000000003</v>
      </c>
      <c r="E109">
        <v>1.33</v>
      </c>
      <c r="F109">
        <v>0.4123</v>
      </c>
      <c r="G109">
        <v>0.37891999999999998</v>
      </c>
      <c r="H109">
        <v>0.34610000000000002</v>
      </c>
      <c r="I109">
        <v>0.31946000000000002</v>
      </c>
    </row>
    <row r="110" spans="3:9" x14ac:dyDescent="0.25">
      <c r="C110">
        <v>1.38</v>
      </c>
      <c r="D110">
        <v>0.39406000000000002</v>
      </c>
      <c r="E110">
        <v>1.34</v>
      </c>
      <c r="F110">
        <v>0.40872999999999998</v>
      </c>
      <c r="G110">
        <v>0.37485000000000002</v>
      </c>
      <c r="H110">
        <v>0.34251999999999999</v>
      </c>
      <c r="I110">
        <v>0.31574000000000002</v>
      </c>
    </row>
    <row r="111" spans="3:9" x14ac:dyDescent="0.25">
      <c r="C111">
        <v>1.39</v>
      </c>
      <c r="D111">
        <v>0.39078000000000002</v>
      </c>
      <c r="E111">
        <v>1.35</v>
      </c>
      <c r="F111">
        <v>0.40539999999999998</v>
      </c>
      <c r="G111">
        <v>0.37112000000000001</v>
      </c>
      <c r="H111">
        <v>0.33905000000000002</v>
      </c>
      <c r="I111">
        <v>0.31225000000000003</v>
      </c>
    </row>
    <row r="112" spans="3:9" x14ac:dyDescent="0.25">
      <c r="C112">
        <v>1.4</v>
      </c>
      <c r="D112">
        <v>0.38706000000000002</v>
      </c>
      <c r="E112">
        <v>1.36</v>
      </c>
      <c r="F112">
        <v>0.40211000000000002</v>
      </c>
      <c r="G112">
        <v>0.36775999999999998</v>
      </c>
      <c r="H112">
        <v>0.33535999999999999</v>
      </c>
      <c r="I112">
        <v>0.30893999999999999</v>
      </c>
    </row>
    <row r="113" spans="3:9" x14ac:dyDescent="0.25">
      <c r="C113">
        <v>1.41</v>
      </c>
      <c r="D113">
        <v>0.38297999999999999</v>
      </c>
      <c r="E113">
        <v>1.37</v>
      </c>
      <c r="F113">
        <v>0.39845000000000003</v>
      </c>
      <c r="G113" s="10">
        <v>0.36487999999999998</v>
      </c>
      <c r="H113">
        <v>0.33177000000000001</v>
      </c>
      <c r="I113">
        <v>0.30492999999999998</v>
      </c>
    </row>
    <row r="114" spans="3:9" x14ac:dyDescent="0.25">
      <c r="C114">
        <v>1.42</v>
      </c>
      <c r="D114">
        <v>0.37906000000000001</v>
      </c>
      <c r="E114">
        <v>1.38</v>
      </c>
      <c r="F114">
        <v>0.39406000000000002</v>
      </c>
      <c r="G114">
        <v>0.36065000000000003</v>
      </c>
      <c r="H114">
        <v>0.32852999999999999</v>
      </c>
      <c r="I114">
        <v>0.30092000000000002</v>
      </c>
    </row>
    <row r="115" spans="3:9" x14ac:dyDescent="0.25">
      <c r="C115">
        <v>1.43</v>
      </c>
      <c r="D115">
        <v>0.37541000000000002</v>
      </c>
      <c r="E115">
        <v>1.39</v>
      </c>
      <c r="F115">
        <v>0.39078000000000002</v>
      </c>
      <c r="G115">
        <v>0.35691000000000001</v>
      </c>
      <c r="H115">
        <v>0.32534000000000002</v>
      </c>
      <c r="I115">
        <v>0.29699999999999999</v>
      </c>
    </row>
    <row r="116" spans="3:9" x14ac:dyDescent="0.25">
      <c r="C116">
        <v>1.44</v>
      </c>
      <c r="D116">
        <v>0.37151000000000001</v>
      </c>
      <c r="E116">
        <v>1.4</v>
      </c>
      <c r="F116">
        <v>0.38706000000000002</v>
      </c>
      <c r="G116">
        <v>0.35289999999999999</v>
      </c>
      <c r="H116">
        <v>0.32208999999999999</v>
      </c>
      <c r="I116">
        <v>0.29365000000000002</v>
      </c>
    </row>
    <row r="117" spans="3:9" x14ac:dyDescent="0.25">
      <c r="C117">
        <v>1.45</v>
      </c>
      <c r="D117">
        <v>0.36803000000000002</v>
      </c>
      <c r="E117">
        <v>1.41</v>
      </c>
      <c r="F117">
        <v>0.38297999999999999</v>
      </c>
      <c r="G117">
        <v>0.34938999999999998</v>
      </c>
      <c r="H117">
        <v>0.31913999999999998</v>
      </c>
      <c r="I117">
        <v>0.29014000000000001</v>
      </c>
    </row>
    <row r="118" spans="3:9" x14ac:dyDescent="0.25">
      <c r="C118">
        <v>1.46</v>
      </c>
      <c r="D118">
        <v>0.36469000000000001</v>
      </c>
      <c r="E118">
        <v>1.42</v>
      </c>
      <c r="F118">
        <v>0.37906000000000001</v>
      </c>
      <c r="G118">
        <v>0.34606999999999999</v>
      </c>
      <c r="H118">
        <v>0.31637999999999999</v>
      </c>
      <c r="I118">
        <v>0.28795999999999999</v>
      </c>
    </row>
    <row r="119" spans="3:9" x14ac:dyDescent="0.25">
      <c r="C119">
        <v>1.47</v>
      </c>
      <c r="D119">
        <v>0.36158000000000001</v>
      </c>
      <c r="E119">
        <v>1.43</v>
      </c>
      <c r="F119">
        <v>0.37541000000000002</v>
      </c>
      <c r="G119">
        <v>0.34262999999999999</v>
      </c>
      <c r="H119">
        <v>0.31330999999999998</v>
      </c>
      <c r="I119">
        <v>0.28497</v>
      </c>
    </row>
    <row r="120" spans="3:9" x14ac:dyDescent="0.25">
      <c r="C120">
        <v>1.48</v>
      </c>
      <c r="D120">
        <v>0.35836000000000001</v>
      </c>
      <c r="E120">
        <v>1.44</v>
      </c>
      <c r="F120">
        <v>0.37151000000000001</v>
      </c>
      <c r="G120">
        <v>0.33895999999999998</v>
      </c>
      <c r="H120">
        <v>0.31014000000000003</v>
      </c>
      <c r="I120">
        <v>0.28182000000000001</v>
      </c>
    </row>
    <row r="121" spans="3:9" x14ac:dyDescent="0.25">
      <c r="C121">
        <v>1.49</v>
      </c>
      <c r="D121">
        <v>0.35522999999999999</v>
      </c>
      <c r="E121">
        <v>1.45</v>
      </c>
      <c r="F121">
        <v>0.36803000000000002</v>
      </c>
      <c r="G121">
        <v>0.33589999999999998</v>
      </c>
      <c r="H121">
        <v>0.30680000000000002</v>
      </c>
      <c r="I121">
        <v>0.27844000000000002</v>
      </c>
    </row>
    <row r="122" spans="3:9" x14ac:dyDescent="0.25">
      <c r="C122">
        <v>1.5</v>
      </c>
      <c r="D122">
        <v>0.35183999999999999</v>
      </c>
      <c r="E122">
        <v>1.46</v>
      </c>
      <c r="F122">
        <v>0.36469000000000001</v>
      </c>
      <c r="G122">
        <v>0.33205000000000001</v>
      </c>
      <c r="H122">
        <v>0.30364999999999998</v>
      </c>
      <c r="I122">
        <v>0.27533000000000002</v>
      </c>
    </row>
    <row r="123" spans="3:9" x14ac:dyDescent="0.25">
      <c r="C123">
        <v>1.51</v>
      </c>
      <c r="D123">
        <v>0.34872999999999998</v>
      </c>
      <c r="E123">
        <v>1.47</v>
      </c>
      <c r="F123">
        <v>0.36158000000000001</v>
      </c>
      <c r="G123">
        <v>0.32873000000000002</v>
      </c>
      <c r="H123">
        <v>0.30007</v>
      </c>
      <c r="I123">
        <v>0.27321000000000001</v>
      </c>
    </row>
    <row r="124" spans="3:9" x14ac:dyDescent="0.25">
      <c r="C124">
        <v>1.52</v>
      </c>
      <c r="D124">
        <v>0.34551999999999999</v>
      </c>
      <c r="E124">
        <v>1.48</v>
      </c>
      <c r="F124">
        <v>0.35836000000000001</v>
      </c>
      <c r="G124">
        <v>0.32517000000000001</v>
      </c>
      <c r="H124">
        <v>0.29709000000000002</v>
      </c>
      <c r="I124">
        <v>0.27062000000000003</v>
      </c>
    </row>
    <row r="125" spans="3:9" x14ac:dyDescent="0.25">
      <c r="C125">
        <v>1.53</v>
      </c>
      <c r="D125">
        <v>0.34212999999999999</v>
      </c>
      <c r="E125">
        <v>1.49</v>
      </c>
      <c r="F125">
        <v>0.35522999999999999</v>
      </c>
      <c r="G125">
        <v>0.32203999999999999</v>
      </c>
      <c r="H125">
        <v>0.29437000000000002</v>
      </c>
      <c r="I125">
        <v>0.26758999999999999</v>
      </c>
    </row>
    <row r="126" spans="3:9" x14ac:dyDescent="0.25">
      <c r="C126">
        <v>1.54</v>
      </c>
      <c r="D126">
        <v>0.33884999999999998</v>
      </c>
      <c r="E126">
        <v>1.5</v>
      </c>
      <c r="F126">
        <v>0.35183999999999999</v>
      </c>
      <c r="G126">
        <v>0.31917000000000001</v>
      </c>
      <c r="H126">
        <v>0.29094999999999999</v>
      </c>
      <c r="I126">
        <v>0.26477000000000001</v>
      </c>
    </row>
    <row r="127" spans="3:9" x14ac:dyDescent="0.25">
      <c r="C127">
        <v>1.55</v>
      </c>
      <c r="D127">
        <v>0.33522999999999997</v>
      </c>
      <c r="E127">
        <v>1.51</v>
      </c>
      <c r="F127">
        <v>0.34872999999999998</v>
      </c>
      <c r="G127">
        <v>0.31572</v>
      </c>
      <c r="H127">
        <v>0.28787000000000001</v>
      </c>
      <c r="I127">
        <v>0.26155</v>
      </c>
    </row>
    <row r="128" spans="3:9" x14ac:dyDescent="0.25">
      <c r="C128" s="4">
        <v>1.56</v>
      </c>
      <c r="D128">
        <v>0.33235999999999999</v>
      </c>
      <c r="E128">
        <v>1.52</v>
      </c>
      <c r="F128">
        <v>0.34551999999999999</v>
      </c>
      <c r="G128">
        <v>0.31252999999999997</v>
      </c>
      <c r="H128">
        <v>0.28488000000000002</v>
      </c>
      <c r="I128">
        <v>0.25853999999999999</v>
      </c>
    </row>
    <row r="129" spans="3:9" x14ac:dyDescent="0.25">
      <c r="C129" s="4">
        <v>1.57</v>
      </c>
      <c r="D129">
        <v>0.32906999999999997</v>
      </c>
      <c r="E129">
        <v>1.53</v>
      </c>
      <c r="F129">
        <v>0.34212999999999999</v>
      </c>
      <c r="G129">
        <v>0.30958999999999998</v>
      </c>
      <c r="H129">
        <v>0.28211000000000003</v>
      </c>
      <c r="I129">
        <v>0.25595000000000001</v>
      </c>
    </row>
    <row r="130" spans="3:9" x14ac:dyDescent="0.25">
      <c r="C130" s="4">
        <v>1.58</v>
      </c>
      <c r="D130">
        <v>0.32597999999999999</v>
      </c>
      <c r="E130">
        <v>1.54</v>
      </c>
      <c r="F130">
        <v>0.33884999999999998</v>
      </c>
      <c r="G130">
        <v>0.30646000000000001</v>
      </c>
      <c r="H130">
        <v>0.27950000000000003</v>
      </c>
      <c r="I130">
        <v>0.25329000000000002</v>
      </c>
    </row>
    <row r="131" spans="3:9" x14ac:dyDescent="0.25">
      <c r="C131" s="4">
        <v>1.59</v>
      </c>
      <c r="D131">
        <v>0.32351000000000002</v>
      </c>
      <c r="E131">
        <v>1.55</v>
      </c>
      <c r="F131">
        <v>0.33522999999999997</v>
      </c>
      <c r="G131">
        <v>0.30377999999999999</v>
      </c>
      <c r="H131">
        <v>0.27671000000000001</v>
      </c>
      <c r="I131">
        <v>0.25084000000000001</v>
      </c>
    </row>
    <row r="132" spans="3:9" x14ac:dyDescent="0.25">
      <c r="C132" s="4">
        <v>1.6</v>
      </c>
      <c r="D132">
        <v>0.32081999999999999</v>
      </c>
      <c r="E132">
        <v>1.56</v>
      </c>
      <c r="F132">
        <v>0.33235999999999999</v>
      </c>
      <c r="G132">
        <v>0.30132999999999999</v>
      </c>
      <c r="H132">
        <v>0.27445999999999998</v>
      </c>
      <c r="I132">
        <v>0.24823000000000001</v>
      </c>
    </row>
    <row r="133" spans="3:9" x14ac:dyDescent="0.25">
      <c r="C133" s="4">
        <v>1.61</v>
      </c>
      <c r="D133">
        <v>0.31791000000000003</v>
      </c>
      <c r="E133">
        <v>1.57</v>
      </c>
      <c r="F133">
        <v>0.32906999999999997</v>
      </c>
      <c r="G133">
        <v>0.29829</v>
      </c>
      <c r="H133">
        <v>0.27134000000000003</v>
      </c>
      <c r="I133">
        <v>0.24553</v>
      </c>
    </row>
    <row r="134" spans="3:9" x14ac:dyDescent="0.25">
      <c r="C134" s="4">
        <v>1.62</v>
      </c>
      <c r="D134">
        <v>0.31513000000000002</v>
      </c>
      <c r="E134">
        <v>1.58</v>
      </c>
      <c r="F134">
        <v>0.32597999999999999</v>
      </c>
      <c r="G134">
        <v>0.29583999999999999</v>
      </c>
      <c r="H134">
        <v>0.26857999999999999</v>
      </c>
      <c r="I134">
        <v>0.24321000000000001</v>
      </c>
    </row>
    <row r="135" spans="3:9" x14ac:dyDescent="0.25">
      <c r="C135" s="4">
        <v>1.63</v>
      </c>
      <c r="D135">
        <v>0.31213000000000002</v>
      </c>
      <c r="E135">
        <v>1.59</v>
      </c>
      <c r="F135">
        <v>0.32351000000000002</v>
      </c>
      <c r="G135">
        <v>0.29270000000000002</v>
      </c>
      <c r="H135">
        <v>0.26612999999999998</v>
      </c>
      <c r="I135">
        <v>0.24113999999999999</v>
      </c>
    </row>
    <row r="136" spans="3:9" x14ac:dyDescent="0.25">
      <c r="C136" s="4">
        <v>1.64</v>
      </c>
      <c r="D136">
        <v>0.30939</v>
      </c>
      <c r="E136">
        <v>1.6</v>
      </c>
      <c r="F136">
        <v>0.32081999999999999</v>
      </c>
      <c r="G136">
        <v>0.29013</v>
      </c>
      <c r="H136">
        <v>0.26372000000000001</v>
      </c>
      <c r="I136">
        <v>0.23841000000000001</v>
      </c>
    </row>
    <row r="137" spans="3:9" x14ac:dyDescent="0.25">
      <c r="C137" s="4">
        <v>1.65</v>
      </c>
      <c r="D137">
        <v>0.30664000000000002</v>
      </c>
      <c r="E137">
        <v>1.61</v>
      </c>
      <c r="F137">
        <v>0.31791000000000003</v>
      </c>
      <c r="G137">
        <v>0.28767999999999999</v>
      </c>
      <c r="H137">
        <v>0.26094000000000001</v>
      </c>
      <c r="I137">
        <v>0.23630000000000001</v>
      </c>
    </row>
    <row r="138" spans="3:9" x14ac:dyDescent="0.25">
      <c r="C138" s="4">
        <v>1.66</v>
      </c>
      <c r="D138">
        <v>0.30360999999999999</v>
      </c>
      <c r="E138">
        <v>1.62</v>
      </c>
      <c r="F138">
        <v>0.31513000000000002</v>
      </c>
      <c r="G138">
        <v>0.28552</v>
      </c>
      <c r="H138">
        <v>0.25792999999999999</v>
      </c>
      <c r="I138">
        <v>0.23377000000000001</v>
      </c>
    </row>
    <row r="139" spans="3:9" x14ac:dyDescent="0.25">
      <c r="C139" s="4">
        <v>1.67</v>
      </c>
      <c r="D139">
        <v>0.30059999999999998</v>
      </c>
      <c r="E139">
        <v>1.63</v>
      </c>
      <c r="F139">
        <v>0.31213000000000002</v>
      </c>
      <c r="G139">
        <v>0.28309000000000001</v>
      </c>
      <c r="H139">
        <v>0.25541999999999998</v>
      </c>
      <c r="I139">
        <v>0.23153000000000001</v>
      </c>
    </row>
    <row r="140" spans="3:9" x14ac:dyDescent="0.25">
      <c r="C140" s="4">
        <v>1.68</v>
      </c>
      <c r="D140">
        <v>0.29774</v>
      </c>
      <c r="E140">
        <v>1.64</v>
      </c>
      <c r="F140">
        <v>0.30939</v>
      </c>
      <c r="G140">
        <v>0.28043000000000001</v>
      </c>
      <c r="H140">
        <v>0.25325999999999999</v>
      </c>
      <c r="I140">
        <v>0.2293</v>
      </c>
    </row>
    <row r="141" spans="3:9" x14ac:dyDescent="0.25">
      <c r="C141" s="4">
        <v>1.69</v>
      </c>
      <c r="D141">
        <v>0.29454000000000002</v>
      </c>
      <c r="E141">
        <v>1.65</v>
      </c>
      <c r="F141">
        <v>0.30664000000000002</v>
      </c>
      <c r="G141">
        <v>0.27788000000000002</v>
      </c>
      <c r="H141">
        <v>0.25052999999999997</v>
      </c>
      <c r="I141">
        <v>0.22697000000000001</v>
      </c>
    </row>
    <row r="142" spans="3:9" x14ac:dyDescent="0.25">
      <c r="C142" s="4">
        <v>1.7</v>
      </c>
      <c r="D142">
        <v>0.29197000000000001</v>
      </c>
      <c r="E142">
        <v>1.66</v>
      </c>
      <c r="F142">
        <v>0.30360999999999999</v>
      </c>
      <c r="G142">
        <v>0.27572000000000002</v>
      </c>
      <c r="H142">
        <v>0.24818000000000001</v>
      </c>
      <c r="I142">
        <v>0.22464999999999999</v>
      </c>
    </row>
    <row r="143" spans="3:9" x14ac:dyDescent="0.25">
      <c r="C143" s="4">
        <v>1.71</v>
      </c>
      <c r="D143">
        <v>0.28917999999999999</v>
      </c>
      <c r="E143">
        <v>1.67</v>
      </c>
      <c r="F143">
        <v>0.30059999999999998</v>
      </c>
      <c r="G143">
        <v>0.27300999999999997</v>
      </c>
      <c r="H143">
        <v>0.24610000000000001</v>
      </c>
      <c r="I143">
        <v>0.22248000000000001</v>
      </c>
    </row>
    <row r="144" spans="3:9" x14ac:dyDescent="0.25">
      <c r="C144" s="4">
        <v>1.72</v>
      </c>
      <c r="D144">
        <v>0.28669</v>
      </c>
      <c r="E144">
        <v>1.68</v>
      </c>
      <c r="F144">
        <v>0.29774</v>
      </c>
      <c r="G144">
        <v>0.27085999999999999</v>
      </c>
      <c r="H144">
        <v>0.24371000000000001</v>
      </c>
      <c r="I144">
        <v>0.22048000000000001</v>
      </c>
    </row>
    <row r="145" spans="3:9" x14ac:dyDescent="0.25">
      <c r="C145" s="4">
        <v>1.73</v>
      </c>
      <c r="D145">
        <v>0.2843</v>
      </c>
      <c r="E145">
        <v>1.69</v>
      </c>
      <c r="F145">
        <v>0.29454000000000002</v>
      </c>
      <c r="G145">
        <v>0.26878000000000002</v>
      </c>
      <c r="H145">
        <v>0.24129</v>
      </c>
      <c r="I145">
        <v>0.21851999999999999</v>
      </c>
    </row>
    <row r="146" spans="3:9" x14ac:dyDescent="0.25">
      <c r="C146" s="4">
        <v>1.74</v>
      </c>
      <c r="D146">
        <v>0.28164</v>
      </c>
      <c r="E146">
        <v>1.7</v>
      </c>
      <c r="F146">
        <v>0.29197000000000001</v>
      </c>
      <c r="G146">
        <v>0.26656999999999997</v>
      </c>
      <c r="H146">
        <v>0.23921000000000001</v>
      </c>
      <c r="I146">
        <v>0.21623000000000001</v>
      </c>
    </row>
    <row r="147" spans="3:9" x14ac:dyDescent="0.25">
      <c r="C147" s="4">
        <v>1.75</v>
      </c>
      <c r="D147">
        <v>0.27889000000000003</v>
      </c>
      <c r="E147">
        <v>1.71</v>
      </c>
      <c r="F147">
        <v>0.28917999999999999</v>
      </c>
      <c r="G147">
        <v>0.26433000000000001</v>
      </c>
      <c r="H147">
        <v>0.23724000000000001</v>
      </c>
      <c r="I147">
        <v>0.21439</v>
      </c>
    </row>
    <row r="148" spans="3:9" x14ac:dyDescent="0.25">
      <c r="C148" s="4">
        <v>1.76</v>
      </c>
      <c r="D148">
        <v>0.27659</v>
      </c>
      <c r="E148">
        <v>1.72</v>
      </c>
      <c r="F148">
        <v>0.28669</v>
      </c>
      <c r="G148">
        <v>0.26189000000000001</v>
      </c>
      <c r="H148">
        <v>0.23527000000000001</v>
      </c>
      <c r="I148">
        <v>0.21145</v>
      </c>
    </row>
    <row r="149" spans="3:9" x14ac:dyDescent="0.25">
      <c r="C149" s="4">
        <v>1.77</v>
      </c>
      <c r="D149">
        <v>0.27377000000000001</v>
      </c>
      <c r="E149">
        <v>1.73</v>
      </c>
      <c r="F149">
        <v>0.2843</v>
      </c>
      <c r="G149">
        <v>0.25979000000000002</v>
      </c>
      <c r="H149">
        <v>0.23333000000000001</v>
      </c>
      <c r="I149">
        <v>0.20913999999999999</v>
      </c>
    </row>
    <row r="150" spans="3:9" x14ac:dyDescent="0.25">
      <c r="C150" s="4">
        <v>1.78</v>
      </c>
      <c r="D150">
        <v>0.27145000000000002</v>
      </c>
      <c r="E150">
        <v>1.74</v>
      </c>
      <c r="F150">
        <v>0.28164</v>
      </c>
      <c r="G150">
        <v>0.25731999999999999</v>
      </c>
      <c r="H150">
        <v>0.2306</v>
      </c>
      <c r="I150">
        <v>0.20702999999999999</v>
      </c>
    </row>
    <row r="151" spans="3:9" x14ac:dyDescent="0.25">
      <c r="C151" s="4">
        <v>1.79</v>
      </c>
      <c r="D151">
        <v>0.26916000000000001</v>
      </c>
      <c r="E151">
        <v>1.75</v>
      </c>
      <c r="F151">
        <v>0.27889000000000003</v>
      </c>
      <c r="G151">
        <v>0.25530000000000003</v>
      </c>
      <c r="H151">
        <v>0.22828000000000001</v>
      </c>
      <c r="I151">
        <v>0.20496</v>
      </c>
    </row>
    <row r="152" spans="3:9" x14ac:dyDescent="0.25">
      <c r="C152" s="4">
        <v>1.8</v>
      </c>
      <c r="D152">
        <v>0.26700000000000002</v>
      </c>
      <c r="E152">
        <v>1.76</v>
      </c>
      <c r="F152">
        <v>0.27659</v>
      </c>
      <c r="G152">
        <v>0.25327</v>
      </c>
      <c r="H152">
        <v>0.22595999999999999</v>
      </c>
      <c r="I152">
        <v>0.20296</v>
      </c>
    </row>
    <row r="153" spans="3:9" x14ac:dyDescent="0.25">
      <c r="C153" s="4">
        <v>1.81</v>
      </c>
      <c r="D153">
        <v>0.26454</v>
      </c>
      <c r="E153">
        <v>1.77</v>
      </c>
      <c r="F153">
        <v>0.27377000000000001</v>
      </c>
      <c r="G153">
        <v>0.25105</v>
      </c>
      <c r="H153">
        <v>0.22447</v>
      </c>
      <c r="I153">
        <v>0.20007</v>
      </c>
    </row>
    <row r="154" spans="3:9" x14ac:dyDescent="0.25">
      <c r="C154" s="4">
        <v>1.82</v>
      </c>
      <c r="D154">
        <v>0.26217000000000001</v>
      </c>
      <c r="E154">
        <v>1.78</v>
      </c>
      <c r="F154">
        <v>0.27145000000000002</v>
      </c>
      <c r="G154">
        <v>0.24889</v>
      </c>
      <c r="H154">
        <v>0.22259999999999999</v>
      </c>
      <c r="I154">
        <v>0.19822999999999999</v>
      </c>
    </row>
    <row r="155" spans="3:9" x14ac:dyDescent="0.25">
      <c r="C155" s="4">
        <v>1.83</v>
      </c>
      <c r="D155">
        <v>0.25980999999999999</v>
      </c>
      <c r="E155">
        <v>1.79</v>
      </c>
      <c r="F155">
        <v>0.26916000000000001</v>
      </c>
      <c r="G155">
        <v>0.2467</v>
      </c>
      <c r="H155">
        <v>0.22092000000000001</v>
      </c>
      <c r="I155">
        <v>0.19661000000000001</v>
      </c>
    </row>
    <row r="156" spans="3:9" x14ac:dyDescent="0.25">
      <c r="C156" s="4">
        <v>1.84</v>
      </c>
      <c r="D156">
        <v>0.25788</v>
      </c>
      <c r="E156">
        <v>1.8</v>
      </c>
      <c r="F156">
        <v>0.26700000000000002</v>
      </c>
      <c r="G156">
        <v>0.24421000000000001</v>
      </c>
      <c r="H156">
        <v>0.21904999999999999</v>
      </c>
      <c r="I156">
        <v>0.19428999999999999</v>
      </c>
    </row>
    <row r="157" spans="3:9" x14ac:dyDescent="0.25">
      <c r="C157" s="4">
        <v>1.85</v>
      </c>
      <c r="D157">
        <v>0.25569999999999998</v>
      </c>
      <c r="E157">
        <v>1.81</v>
      </c>
      <c r="F157">
        <v>0.26454</v>
      </c>
      <c r="G157">
        <v>0.24209</v>
      </c>
      <c r="H157">
        <v>0.21706</v>
      </c>
      <c r="I157">
        <v>0.19338</v>
      </c>
    </row>
    <row r="158" spans="3:9" x14ac:dyDescent="0.25">
      <c r="C158" s="4">
        <v>1.86</v>
      </c>
      <c r="D158">
        <v>0.25374000000000002</v>
      </c>
      <c r="E158">
        <v>1.82</v>
      </c>
      <c r="F158">
        <v>0.26217000000000001</v>
      </c>
      <c r="G158">
        <v>0.23956</v>
      </c>
      <c r="H158">
        <v>0.21467</v>
      </c>
      <c r="I158">
        <v>0.19173999999999999</v>
      </c>
    </row>
    <row r="159" spans="3:9" x14ac:dyDescent="0.25">
      <c r="C159" s="4">
        <v>1.87</v>
      </c>
      <c r="D159">
        <v>0.25164999999999998</v>
      </c>
      <c r="E159">
        <v>1.83</v>
      </c>
      <c r="F159">
        <v>0.25980999999999999</v>
      </c>
      <c r="G159">
        <v>0.23737</v>
      </c>
      <c r="H159">
        <v>0.21351999999999999</v>
      </c>
      <c r="I159">
        <v>0.18953</v>
      </c>
    </row>
    <row r="160" spans="3:9" x14ac:dyDescent="0.25">
      <c r="C160" s="4">
        <v>1.88</v>
      </c>
      <c r="D160">
        <v>0.24942</v>
      </c>
      <c r="E160">
        <v>1.84</v>
      </c>
      <c r="F160">
        <v>0.25788</v>
      </c>
      <c r="G160">
        <v>0.23538000000000001</v>
      </c>
      <c r="H160">
        <v>0.21221000000000001</v>
      </c>
      <c r="I160">
        <v>0.18739</v>
      </c>
    </row>
    <row r="161" spans="3:9" x14ac:dyDescent="0.25">
      <c r="C161" s="4">
        <v>1.89</v>
      </c>
      <c r="D161">
        <v>0.24729999999999999</v>
      </c>
      <c r="E161">
        <v>1.85</v>
      </c>
      <c r="F161">
        <v>0.25569999999999998</v>
      </c>
      <c r="G161">
        <v>0.23327999999999999</v>
      </c>
      <c r="H161">
        <v>0.21043000000000001</v>
      </c>
      <c r="I161">
        <v>0.18559999999999999</v>
      </c>
    </row>
    <row r="162" spans="3:9" x14ac:dyDescent="0.25">
      <c r="C162" s="4">
        <v>1.9</v>
      </c>
      <c r="D162">
        <v>0.24510000000000001</v>
      </c>
      <c r="E162">
        <v>1.86</v>
      </c>
      <c r="F162">
        <v>0.25374000000000002</v>
      </c>
      <c r="G162">
        <v>0.23114999999999999</v>
      </c>
      <c r="H162">
        <v>0.20802999999999999</v>
      </c>
      <c r="I162">
        <v>0.18429000000000001</v>
      </c>
    </row>
    <row r="163" spans="3:9" x14ac:dyDescent="0.25">
      <c r="C163" s="4">
        <v>1.91</v>
      </c>
      <c r="D163">
        <v>0.24307000000000001</v>
      </c>
      <c r="E163">
        <v>1.87</v>
      </c>
      <c r="F163">
        <v>0.25164999999999998</v>
      </c>
      <c r="G163">
        <v>0.22894999999999999</v>
      </c>
      <c r="H163">
        <v>0.2064</v>
      </c>
      <c r="I163">
        <v>0.18275</v>
      </c>
    </row>
    <row r="164" spans="3:9" x14ac:dyDescent="0.25">
      <c r="C164" s="4">
        <v>1.92</v>
      </c>
      <c r="D164">
        <v>0.24096000000000001</v>
      </c>
      <c r="E164">
        <v>1.88</v>
      </c>
      <c r="F164">
        <v>0.24942</v>
      </c>
      <c r="G164">
        <v>0.22699</v>
      </c>
      <c r="H164">
        <v>0.20457</v>
      </c>
      <c r="I164">
        <v>0.1812</v>
      </c>
    </row>
    <row r="165" spans="3:9" x14ac:dyDescent="0.25">
      <c r="C165" s="4">
        <v>1.93</v>
      </c>
      <c r="D165">
        <v>0.23887</v>
      </c>
      <c r="E165">
        <v>1.89</v>
      </c>
      <c r="F165">
        <v>0.24729999999999999</v>
      </c>
      <c r="G165">
        <v>0.22542999999999999</v>
      </c>
      <c r="H165">
        <v>0.20297000000000001</v>
      </c>
      <c r="I165">
        <v>0.17990999999999999</v>
      </c>
    </row>
    <row r="166" spans="3:9" x14ac:dyDescent="0.25">
      <c r="C166" s="4">
        <v>1.94</v>
      </c>
      <c r="D166">
        <v>0.2369</v>
      </c>
      <c r="E166">
        <v>1.9</v>
      </c>
      <c r="F166">
        <v>0.24510000000000001</v>
      </c>
      <c r="G166">
        <v>0.22366</v>
      </c>
      <c r="H166">
        <v>0.20136000000000001</v>
      </c>
      <c r="I166">
        <v>0.17854</v>
      </c>
    </row>
    <row r="167" spans="3:9" x14ac:dyDescent="0.25">
      <c r="C167" s="4">
        <v>1.95</v>
      </c>
      <c r="D167">
        <v>0.23452999999999999</v>
      </c>
      <c r="E167">
        <v>1.91</v>
      </c>
      <c r="F167">
        <v>0.24307000000000001</v>
      </c>
      <c r="G167">
        <v>0.22212999999999999</v>
      </c>
      <c r="H167">
        <v>0.20038</v>
      </c>
      <c r="I167">
        <v>0.1772</v>
      </c>
    </row>
    <row r="168" spans="3:9" x14ac:dyDescent="0.25">
      <c r="C168" s="4">
        <v>1.96</v>
      </c>
      <c r="D168">
        <v>0.23235</v>
      </c>
      <c r="E168">
        <v>1.92</v>
      </c>
      <c r="F168">
        <v>0.24096000000000001</v>
      </c>
      <c r="G168">
        <v>0.22042999999999999</v>
      </c>
      <c r="H168">
        <v>0.19869000000000001</v>
      </c>
      <c r="I168">
        <v>0.17612</v>
      </c>
    </row>
    <row r="169" spans="3:9" x14ac:dyDescent="0.25">
      <c r="C169" s="4">
        <v>1.97</v>
      </c>
      <c r="D169">
        <v>0.23077</v>
      </c>
      <c r="E169">
        <v>1.93</v>
      </c>
      <c r="F169">
        <v>0.23887</v>
      </c>
      <c r="G169">
        <v>0.21872</v>
      </c>
      <c r="H169">
        <v>0.19675999999999999</v>
      </c>
      <c r="I169">
        <v>0.17527000000000001</v>
      </c>
    </row>
    <row r="170" spans="3:9" x14ac:dyDescent="0.25">
      <c r="C170" s="4">
        <v>1.98</v>
      </c>
      <c r="D170">
        <v>0.22892000000000001</v>
      </c>
      <c r="E170">
        <v>1.94</v>
      </c>
      <c r="F170">
        <v>0.2369</v>
      </c>
      <c r="G170">
        <v>0.21687000000000001</v>
      </c>
      <c r="H170">
        <v>0.19509000000000001</v>
      </c>
      <c r="I170">
        <v>0.17433000000000001</v>
      </c>
    </row>
    <row r="171" spans="3:9" x14ac:dyDescent="0.25">
      <c r="C171" s="4">
        <v>1.99</v>
      </c>
      <c r="D171">
        <v>0.22741</v>
      </c>
      <c r="E171">
        <v>1.95</v>
      </c>
      <c r="F171">
        <v>0.23452999999999999</v>
      </c>
      <c r="G171">
        <v>0.21468000000000001</v>
      </c>
      <c r="H171">
        <v>0.19327</v>
      </c>
      <c r="I171">
        <v>0.17397000000000001</v>
      </c>
    </row>
    <row r="172" spans="3:9" x14ac:dyDescent="0.25">
      <c r="C172" s="4">
        <v>2</v>
      </c>
      <c r="D172">
        <v>0.22555</v>
      </c>
      <c r="E172">
        <v>1.96</v>
      </c>
      <c r="F172">
        <v>0.23235</v>
      </c>
      <c r="G172">
        <v>0.21306</v>
      </c>
      <c r="H172">
        <v>0.19170999999999999</v>
      </c>
      <c r="I172">
        <v>0.17279</v>
      </c>
    </row>
    <row r="173" spans="3:9" x14ac:dyDescent="0.25">
      <c r="C173" s="4">
        <v>2.0099999999999998</v>
      </c>
      <c r="D173">
        <v>0.22412000000000001</v>
      </c>
      <c r="E173">
        <v>1.97</v>
      </c>
      <c r="F173">
        <v>0.23077</v>
      </c>
      <c r="G173">
        <v>0.21143999999999999</v>
      </c>
      <c r="H173">
        <v>0.18991</v>
      </c>
      <c r="I173">
        <v>0.17157</v>
      </c>
    </row>
    <row r="174" spans="3:9" x14ac:dyDescent="0.25">
      <c r="C174" s="4">
        <v>2.02</v>
      </c>
      <c r="D174">
        <v>0.22272</v>
      </c>
      <c r="E174">
        <v>1.98</v>
      </c>
      <c r="F174">
        <v>0.22892000000000001</v>
      </c>
      <c r="G174">
        <v>0.20937</v>
      </c>
      <c r="H174">
        <v>0.18851000000000001</v>
      </c>
      <c r="I174">
        <v>0.16989000000000001</v>
      </c>
    </row>
    <row r="175" spans="3:9" x14ac:dyDescent="0.25">
      <c r="C175" s="4">
        <v>2.0299999999999998</v>
      </c>
      <c r="D175">
        <v>0.22064</v>
      </c>
      <c r="E175">
        <v>1.99</v>
      </c>
      <c r="F175">
        <v>0.22741</v>
      </c>
      <c r="G175">
        <v>0.20749999999999999</v>
      </c>
      <c r="H175">
        <v>0.18668999999999999</v>
      </c>
      <c r="I175">
        <v>0.16814999999999999</v>
      </c>
    </row>
    <row r="176" spans="3:9" x14ac:dyDescent="0.25">
      <c r="C176" s="4">
        <v>2.04</v>
      </c>
      <c r="D176">
        <v>0.21942</v>
      </c>
      <c r="E176">
        <v>2</v>
      </c>
      <c r="F176">
        <v>0.22555</v>
      </c>
      <c r="G176">
        <v>0.20608000000000001</v>
      </c>
      <c r="H176">
        <v>0.18421999999999999</v>
      </c>
      <c r="I176">
        <v>0.16667999999999999</v>
      </c>
    </row>
    <row r="177" spans="3:9" x14ac:dyDescent="0.25">
      <c r="C177" s="4">
        <v>2.0499999999999998</v>
      </c>
      <c r="D177">
        <v>0.21767</v>
      </c>
      <c r="E177">
        <v>2.0099999999999998</v>
      </c>
      <c r="F177">
        <v>0.22412000000000001</v>
      </c>
      <c r="G177">
        <v>0.20448</v>
      </c>
      <c r="H177">
        <v>0.18296000000000001</v>
      </c>
      <c r="I177">
        <v>0.16589999999999999</v>
      </c>
    </row>
    <row r="178" spans="3:9" x14ac:dyDescent="0.25">
      <c r="C178" s="4">
        <v>2.06</v>
      </c>
      <c r="D178">
        <v>0.2157</v>
      </c>
      <c r="E178">
        <v>2.02</v>
      </c>
      <c r="F178">
        <v>0.22272</v>
      </c>
      <c r="G178">
        <v>0.20266999999999999</v>
      </c>
      <c r="H178">
        <v>0.18218999999999999</v>
      </c>
      <c r="I178">
        <v>0.16433</v>
      </c>
    </row>
    <row r="179" spans="3:9" x14ac:dyDescent="0.25">
      <c r="C179" s="4">
        <v>2.0699999999999998</v>
      </c>
      <c r="D179">
        <v>0.21425</v>
      </c>
      <c r="E179">
        <v>2.0299999999999998</v>
      </c>
      <c r="F179">
        <v>0.22064</v>
      </c>
      <c r="G179">
        <v>0.20127</v>
      </c>
      <c r="H179">
        <v>0.18051</v>
      </c>
      <c r="I179">
        <v>0.16270000000000001</v>
      </c>
    </row>
    <row r="180" spans="3:9" x14ac:dyDescent="0.25">
      <c r="C180" s="4">
        <v>2.08</v>
      </c>
      <c r="D180">
        <v>0.21240000000000001</v>
      </c>
      <c r="E180">
        <v>2.04</v>
      </c>
      <c r="F180">
        <v>0.21942</v>
      </c>
      <c r="G180">
        <v>0.20046</v>
      </c>
      <c r="H180">
        <v>0.17948</v>
      </c>
      <c r="I180">
        <v>0.16073999999999999</v>
      </c>
    </row>
    <row r="181" spans="3:9" x14ac:dyDescent="0.25">
      <c r="C181" s="4">
        <v>2.09</v>
      </c>
      <c r="D181">
        <v>0.21082000000000001</v>
      </c>
      <c r="E181">
        <v>2.0499999999999998</v>
      </c>
      <c r="F181">
        <v>0.21767</v>
      </c>
      <c r="G181">
        <v>0.19888</v>
      </c>
      <c r="H181">
        <v>0.17821000000000001</v>
      </c>
      <c r="I181">
        <v>0.1598</v>
      </c>
    </row>
    <row r="182" spans="3:9" x14ac:dyDescent="0.25">
      <c r="C182" s="4">
        <v>2.1</v>
      </c>
      <c r="D182">
        <v>0.20902000000000001</v>
      </c>
      <c r="E182">
        <v>2.06</v>
      </c>
      <c r="F182">
        <v>0.2157</v>
      </c>
      <c r="G182">
        <v>0.19747000000000001</v>
      </c>
      <c r="H182">
        <v>0.17684</v>
      </c>
      <c r="I182">
        <v>0.15837999999999999</v>
      </c>
    </row>
    <row r="183" spans="3:9" x14ac:dyDescent="0.25">
      <c r="C183" s="4">
        <v>2.11</v>
      </c>
      <c r="D183">
        <v>0.20721000000000001</v>
      </c>
      <c r="E183">
        <v>2.0699999999999998</v>
      </c>
      <c r="F183">
        <v>0.21425</v>
      </c>
      <c r="G183">
        <v>0.19617000000000001</v>
      </c>
      <c r="H183">
        <v>0.17563999999999999</v>
      </c>
      <c r="I183">
        <v>0.15767</v>
      </c>
    </row>
    <row r="184" spans="3:9" x14ac:dyDescent="0.25">
      <c r="C184" s="4">
        <v>2.12</v>
      </c>
      <c r="D184">
        <v>0.20599999999999999</v>
      </c>
      <c r="E184">
        <v>2.08</v>
      </c>
      <c r="F184">
        <v>0.21240000000000001</v>
      </c>
      <c r="G184">
        <v>0.19486000000000001</v>
      </c>
      <c r="H184">
        <v>0.17477000000000001</v>
      </c>
      <c r="I184">
        <v>0.15609999999999999</v>
      </c>
    </row>
    <row r="185" spans="3:9" x14ac:dyDescent="0.25">
      <c r="C185" s="4">
        <v>2.13</v>
      </c>
      <c r="D185">
        <v>0.20418</v>
      </c>
      <c r="E185">
        <v>2.09</v>
      </c>
      <c r="F185">
        <v>0.21082000000000001</v>
      </c>
      <c r="G185">
        <v>0.19300999999999999</v>
      </c>
      <c r="H185">
        <v>0.17380999999999999</v>
      </c>
      <c r="I185">
        <v>0.15486</v>
      </c>
    </row>
    <row r="186" spans="3:9" x14ac:dyDescent="0.25">
      <c r="C186" s="4">
        <v>2.14</v>
      </c>
      <c r="D186">
        <v>0.20265</v>
      </c>
      <c r="E186">
        <v>2.1</v>
      </c>
      <c r="F186">
        <v>0.20902000000000001</v>
      </c>
      <c r="G186">
        <v>0.19212000000000001</v>
      </c>
      <c r="H186">
        <v>0.17247000000000001</v>
      </c>
      <c r="I186">
        <v>0.15323000000000001</v>
      </c>
    </row>
    <row r="187" spans="3:9" x14ac:dyDescent="0.25">
      <c r="C187" s="4">
        <v>2.15</v>
      </c>
      <c r="D187">
        <v>0.20130000000000001</v>
      </c>
      <c r="E187">
        <v>2.11</v>
      </c>
      <c r="F187">
        <v>0.20721000000000001</v>
      </c>
      <c r="G187">
        <v>0.19083</v>
      </c>
      <c r="H187">
        <v>0.17066000000000001</v>
      </c>
      <c r="I187">
        <v>0.15168000000000001</v>
      </c>
    </row>
    <row r="188" spans="3:9" x14ac:dyDescent="0.25">
      <c r="C188" s="4">
        <v>2.16</v>
      </c>
      <c r="D188">
        <v>0.19972000000000001</v>
      </c>
      <c r="E188">
        <v>2.12</v>
      </c>
      <c r="F188">
        <v>0.20599999999999999</v>
      </c>
      <c r="G188">
        <v>0.18925</v>
      </c>
      <c r="H188">
        <v>0.16939000000000001</v>
      </c>
      <c r="I188">
        <v>0.15056</v>
      </c>
    </row>
    <row r="189" spans="3:9" x14ac:dyDescent="0.25">
      <c r="C189" s="4">
        <v>2.17</v>
      </c>
      <c r="D189">
        <v>0.19811000000000001</v>
      </c>
      <c r="E189">
        <v>2.13</v>
      </c>
      <c r="F189">
        <v>0.20418</v>
      </c>
      <c r="G189">
        <v>0.18773999999999999</v>
      </c>
      <c r="H189">
        <v>0.16808000000000001</v>
      </c>
      <c r="I189">
        <v>0.14954000000000001</v>
      </c>
    </row>
    <row r="190" spans="3:9" x14ac:dyDescent="0.25">
      <c r="C190" s="4">
        <v>2.1800000000000002</v>
      </c>
      <c r="D190">
        <v>0.19664999999999999</v>
      </c>
      <c r="E190">
        <v>2.14</v>
      </c>
      <c r="F190">
        <v>0.20265</v>
      </c>
      <c r="G190">
        <v>0.18626000000000001</v>
      </c>
      <c r="H190">
        <v>0.16683999999999999</v>
      </c>
      <c r="I190">
        <v>0.14796999999999999</v>
      </c>
    </row>
    <row r="191" spans="3:9" x14ac:dyDescent="0.25">
      <c r="C191" s="4">
        <v>2.19</v>
      </c>
      <c r="D191">
        <v>0.19528000000000001</v>
      </c>
      <c r="E191">
        <v>2.15</v>
      </c>
      <c r="F191">
        <v>0.20130000000000001</v>
      </c>
      <c r="G191">
        <v>0.18453</v>
      </c>
      <c r="H191">
        <v>0.16577</v>
      </c>
      <c r="I191">
        <v>0.14732999999999999</v>
      </c>
    </row>
    <row r="192" spans="3:9" x14ac:dyDescent="0.25">
      <c r="C192" s="4">
        <v>2.2000000000000002</v>
      </c>
      <c r="D192">
        <v>0.19384999999999999</v>
      </c>
      <c r="E192">
        <v>2.16</v>
      </c>
      <c r="F192">
        <v>0.19972000000000001</v>
      </c>
      <c r="G192">
        <v>0.18340000000000001</v>
      </c>
      <c r="H192">
        <v>0.16388</v>
      </c>
      <c r="I192">
        <v>0.14595</v>
      </c>
    </row>
    <row r="193" spans="3:9" x14ac:dyDescent="0.25">
      <c r="C193" s="4">
        <v>2.21</v>
      </c>
      <c r="D193">
        <v>0.19212000000000001</v>
      </c>
      <c r="E193">
        <v>2.17</v>
      </c>
      <c r="F193">
        <v>0.19811000000000001</v>
      </c>
      <c r="G193">
        <v>0.18240999999999999</v>
      </c>
      <c r="H193">
        <v>0.16267999999999999</v>
      </c>
      <c r="I193">
        <v>0.14535000000000001</v>
      </c>
    </row>
    <row r="194" spans="3:9" x14ac:dyDescent="0.25">
      <c r="C194" s="4">
        <v>2.2200000000000002</v>
      </c>
      <c r="D194">
        <v>0.19077</v>
      </c>
      <c r="E194">
        <v>2.1800000000000002</v>
      </c>
      <c r="F194">
        <v>0.19664999999999999</v>
      </c>
      <c r="G194">
        <v>0.18128</v>
      </c>
      <c r="H194">
        <v>0.16172</v>
      </c>
      <c r="I194">
        <v>0.14430999999999999</v>
      </c>
    </row>
    <row r="195" spans="3:9" x14ac:dyDescent="0.25">
      <c r="C195" s="4">
        <v>2.23</v>
      </c>
      <c r="D195">
        <v>0.18981999999999999</v>
      </c>
      <c r="E195">
        <v>2.19</v>
      </c>
      <c r="F195">
        <v>0.19528000000000001</v>
      </c>
      <c r="G195">
        <v>0.17963000000000001</v>
      </c>
      <c r="H195">
        <v>0.16094</v>
      </c>
      <c r="I195">
        <v>0.14316000000000001</v>
      </c>
    </row>
    <row r="196" spans="3:9" x14ac:dyDescent="0.25">
      <c r="C196" s="4">
        <v>2.2400000000000002</v>
      </c>
      <c r="D196">
        <v>0.18833</v>
      </c>
      <c r="E196">
        <v>2.2000000000000002</v>
      </c>
      <c r="F196">
        <v>0.19384999999999999</v>
      </c>
      <c r="G196">
        <v>0.17829999999999999</v>
      </c>
      <c r="H196">
        <v>0.16006999999999999</v>
      </c>
      <c r="I196">
        <v>0.14346</v>
      </c>
    </row>
    <row r="197" spans="3:9" x14ac:dyDescent="0.25">
      <c r="C197" s="4">
        <v>2.25</v>
      </c>
      <c r="D197">
        <v>0.18697</v>
      </c>
      <c r="E197">
        <v>2.21</v>
      </c>
      <c r="F197">
        <v>0.19212000000000001</v>
      </c>
      <c r="G197">
        <v>0.17693</v>
      </c>
      <c r="H197">
        <v>0.15941</v>
      </c>
      <c r="I197">
        <v>0.14244999999999999</v>
      </c>
    </row>
    <row r="198" spans="3:9" x14ac:dyDescent="0.25">
      <c r="C198" s="4">
        <v>2.2599999999999998</v>
      </c>
      <c r="D198">
        <v>0.18607000000000001</v>
      </c>
      <c r="E198">
        <v>2.2200000000000002</v>
      </c>
      <c r="F198">
        <v>0.19077</v>
      </c>
      <c r="G198">
        <v>0.17560000000000001</v>
      </c>
      <c r="H198">
        <v>0.15823000000000001</v>
      </c>
      <c r="I198">
        <v>0.1416</v>
      </c>
    </row>
    <row r="199" spans="3:9" x14ac:dyDescent="0.25">
      <c r="C199" s="4">
        <v>2.27</v>
      </c>
      <c r="D199">
        <v>0.18484</v>
      </c>
      <c r="E199">
        <v>2.23</v>
      </c>
      <c r="F199">
        <v>0.18981999999999999</v>
      </c>
      <c r="G199">
        <v>0.17469999999999999</v>
      </c>
      <c r="H199">
        <v>0.15712000000000001</v>
      </c>
      <c r="I199">
        <v>0.14058000000000001</v>
      </c>
    </row>
    <row r="200" spans="3:9" x14ac:dyDescent="0.25">
      <c r="C200" s="4">
        <v>2.2799999999999998</v>
      </c>
      <c r="D200">
        <v>0.1837</v>
      </c>
      <c r="E200">
        <v>2.2400000000000002</v>
      </c>
      <c r="F200">
        <v>0.18833</v>
      </c>
      <c r="G200">
        <v>0.17394999999999999</v>
      </c>
      <c r="H200">
        <v>0.15597</v>
      </c>
      <c r="I200">
        <v>0.1386</v>
      </c>
    </row>
    <row r="201" spans="3:9" x14ac:dyDescent="0.25">
      <c r="C201" s="4">
        <v>2.29</v>
      </c>
      <c r="D201">
        <v>0.18226000000000001</v>
      </c>
      <c r="E201">
        <v>2.25</v>
      </c>
      <c r="F201">
        <v>0.18697</v>
      </c>
      <c r="G201">
        <v>0.17276</v>
      </c>
      <c r="H201">
        <v>0.15534999999999999</v>
      </c>
      <c r="I201">
        <v>0.13788</v>
      </c>
    </row>
    <row r="202" spans="3:9" x14ac:dyDescent="0.25">
      <c r="C202" s="4">
        <v>2.2999999999999998</v>
      </c>
      <c r="D202">
        <v>0.18118000000000001</v>
      </c>
      <c r="E202">
        <v>2.2599999999999998</v>
      </c>
      <c r="F202">
        <v>0.18607000000000001</v>
      </c>
      <c r="G202">
        <v>0.17121</v>
      </c>
      <c r="H202">
        <v>0.15459999999999999</v>
      </c>
      <c r="I202">
        <v>0.13747000000000001</v>
      </c>
    </row>
    <row r="203" spans="3:9" x14ac:dyDescent="0.25">
      <c r="C203" s="4">
        <v>2.31</v>
      </c>
      <c r="D203">
        <v>0.17985999999999999</v>
      </c>
      <c r="E203">
        <v>2.27</v>
      </c>
      <c r="F203">
        <v>0.18484</v>
      </c>
      <c r="G203">
        <v>0.17030999999999999</v>
      </c>
      <c r="H203">
        <v>0.15397</v>
      </c>
      <c r="I203">
        <v>0.13658999999999999</v>
      </c>
    </row>
    <row r="204" spans="3:9" x14ac:dyDescent="0.25">
      <c r="C204" s="4">
        <v>2.3199999999999998</v>
      </c>
      <c r="D204">
        <v>0.17832999999999999</v>
      </c>
      <c r="E204">
        <v>2.2799999999999998</v>
      </c>
      <c r="F204">
        <v>0.1837</v>
      </c>
      <c r="G204">
        <v>0.16928000000000001</v>
      </c>
      <c r="H204">
        <v>0.15307000000000001</v>
      </c>
      <c r="I204">
        <v>0.13556000000000001</v>
      </c>
    </row>
    <row r="205" spans="3:9" x14ac:dyDescent="0.25">
      <c r="C205" s="4">
        <v>2.33</v>
      </c>
      <c r="D205">
        <v>0.17748</v>
      </c>
      <c r="E205">
        <v>2.29</v>
      </c>
      <c r="F205">
        <v>0.18226000000000001</v>
      </c>
      <c r="G205">
        <v>0.16818</v>
      </c>
      <c r="H205">
        <v>0.15245</v>
      </c>
      <c r="I205">
        <v>0.13378000000000001</v>
      </c>
    </row>
    <row r="206" spans="3:9" x14ac:dyDescent="0.25">
      <c r="C206" s="4">
        <v>2.34</v>
      </c>
      <c r="D206">
        <v>0.17663000000000001</v>
      </c>
      <c r="E206">
        <v>2.2999999999999998</v>
      </c>
      <c r="F206">
        <v>0.18118000000000001</v>
      </c>
      <c r="G206">
        <v>0.16769000000000001</v>
      </c>
      <c r="H206">
        <v>0.15140999999999999</v>
      </c>
      <c r="I206">
        <v>0.13263</v>
      </c>
    </row>
    <row r="207" spans="3:9" x14ac:dyDescent="0.25">
      <c r="C207" s="4">
        <v>2.35</v>
      </c>
      <c r="D207">
        <v>0.17543</v>
      </c>
      <c r="E207">
        <v>2.31</v>
      </c>
      <c r="F207">
        <v>0.17985999999999999</v>
      </c>
      <c r="G207">
        <v>0.16661999999999999</v>
      </c>
      <c r="H207">
        <v>0.15040999999999999</v>
      </c>
      <c r="I207">
        <v>0.13131000000000001</v>
      </c>
    </row>
    <row r="208" spans="3:9" x14ac:dyDescent="0.25">
      <c r="C208" s="4">
        <v>2.36</v>
      </c>
      <c r="D208">
        <v>0.17433000000000001</v>
      </c>
      <c r="E208">
        <v>2.3199999999999998</v>
      </c>
      <c r="F208">
        <v>0.17832999999999999</v>
      </c>
      <c r="G208">
        <v>0.16553999999999999</v>
      </c>
      <c r="H208">
        <v>0.14910000000000001</v>
      </c>
      <c r="I208">
        <v>0.1303</v>
      </c>
    </row>
    <row r="209" spans="3:9" x14ac:dyDescent="0.25">
      <c r="C209" s="4">
        <v>2.37</v>
      </c>
      <c r="D209">
        <v>0.17308000000000001</v>
      </c>
      <c r="E209">
        <v>2.33</v>
      </c>
      <c r="F209">
        <v>0.17748</v>
      </c>
      <c r="G209">
        <v>0.16427</v>
      </c>
      <c r="H209">
        <v>0.14777000000000001</v>
      </c>
      <c r="I209">
        <v>0.13056000000000001</v>
      </c>
    </row>
    <row r="210" spans="3:9" x14ac:dyDescent="0.25">
      <c r="C210" s="4">
        <v>2.38</v>
      </c>
      <c r="D210">
        <v>0.17218</v>
      </c>
      <c r="E210">
        <v>2.34</v>
      </c>
      <c r="F210">
        <v>0.17663000000000001</v>
      </c>
      <c r="G210">
        <v>0.1633</v>
      </c>
      <c r="H210">
        <v>0.14680000000000001</v>
      </c>
      <c r="I210">
        <v>0.12987000000000001</v>
      </c>
    </row>
    <row r="211" spans="3:9" x14ac:dyDescent="0.25">
      <c r="C211" s="4">
        <v>2.39</v>
      </c>
      <c r="D211">
        <v>0.17127999999999999</v>
      </c>
      <c r="E211">
        <v>2.35</v>
      </c>
      <c r="F211">
        <v>0.17543</v>
      </c>
      <c r="G211">
        <v>0.16256999999999999</v>
      </c>
      <c r="H211">
        <v>0.14584</v>
      </c>
      <c r="I211">
        <v>0.12837000000000001</v>
      </c>
    </row>
    <row r="212" spans="3:9" x14ac:dyDescent="0.25">
      <c r="C212" s="4">
        <v>2.4</v>
      </c>
      <c r="D212">
        <v>0.17061999999999999</v>
      </c>
      <c r="E212">
        <v>2.36</v>
      </c>
      <c r="F212">
        <v>0.17433000000000001</v>
      </c>
      <c r="G212">
        <v>0.16163</v>
      </c>
      <c r="H212">
        <v>0.14523</v>
      </c>
      <c r="I212">
        <v>0.12728999999999999</v>
      </c>
    </row>
    <row r="213" spans="3:9" x14ac:dyDescent="0.25">
      <c r="C213" s="4">
        <v>2.41</v>
      </c>
      <c r="D213">
        <v>0.16946</v>
      </c>
      <c r="E213">
        <v>2.37</v>
      </c>
      <c r="F213">
        <v>0.17308000000000001</v>
      </c>
      <c r="G213">
        <v>0.16058</v>
      </c>
      <c r="H213">
        <v>0.14402000000000001</v>
      </c>
      <c r="I213">
        <v>0.12653</v>
      </c>
    </row>
    <row r="214" spans="3:9" x14ac:dyDescent="0.25">
      <c r="C214" s="4">
        <v>2.42</v>
      </c>
      <c r="D214">
        <v>0.16819999999999999</v>
      </c>
      <c r="E214">
        <v>2.38</v>
      </c>
      <c r="F214">
        <v>0.17218</v>
      </c>
      <c r="G214">
        <v>0.15959999999999999</v>
      </c>
      <c r="H214">
        <v>0.14272000000000001</v>
      </c>
      <c r="I214">
        <v>0.12626000000000001</v>
      </c>
    </row>
    <row r="215" spans="3:9" x14ac:dyDescent="0.25">
      <c r="C215" s="4">
        <v>2.4300000000000002</v>
      </c>
      <c r="D215">
        <v>0.16689999999999999</v>
      </c>
      <c r="E215">
        <v>2.39</v>
      </c>
      <c r="F215">
        <v>0.17127999999999999</v>
      </c>
      <c r="G215">
        <v>0.15826000000000001</v>
      </c>
      <c r="H215">
        <v>0.1421</v>
      </c>
      <c r="I215">
        <v>0.12576999999999999</v>
      </c>
    </row>
    <row r="216" spans="3:9" x14ac:dyDescent="0.25">
      <c r="C216" s="4">
        <v>2.44</v>
      </c>
      <c r="D216">
        <v>0.1658</v>
      </c>
      <c r="E216">
        <v>2.4</v>
      </c>
      <c r="F216">
        <v>0.17061999999999999</v>
      </c>
      <c r="G216">
        <v>0.15734999999999999</v>
      </c>
      <c r="H216">
        <v>0.14168</v>
      </c>
      <c r="I216">
        <v>0.12544</v>
      </c>
    </row>
    <row r="217" spans="3:9" x14ac:dyDescent="0.25">
      <c r="C217" s="4">
        <v>2.4500000000000002</v>
      </c>
      <c r="D217">
        <v>0.16461999999999999</v>
      </c>
      <c r="E217">
        <v>2.41</v>
      </c>
      <c r="F217">
        <v>0.16946</v>
      </c>
      <c r="G217">
        <v>0.15651999999999999</v>
      </c>
      <c r="H217">
        <v>0.14102000000000001</v>
      </c>
      <c r="I217">
        <v>0.12479</v>
      </c>
    </row>
    <row r="218" spans="3:9" x14ac:dyDescent="0.25">
      <c r="C218" s="4">
        <v>2.46</v>
      </c>
      <c r="D218">
        <v>0.16388</v>
      </c>
      <c r="E218">
        <v>2.42</v>
      </c>
      <c r="F218">
        <v>0.16819999999999999</v>
      </c>
      <c r="G218">
        <v>0.15579999999999999</v>
      </c>
      <c r="H218">
        <v>0.14058999999999999</v>
      </c>
      <c r="I218">
        <v>0.12358</v>
      </c>
    </row>
    <row r="219" spans="3:9" x14ac:dyDescent="0.25">
      <c r="C219" s="4">
        <v>2.4700000000000002</v>
      </c>
      <c r="D219">
        <v>0.1628</v>
      </c>
      <c r="E219">
        <v>2.4300000000000002</v>
      </c>
      <c r="F219">
        <v>0.16689999999999999</v>
      </c>
      <c r="G219">
        <v>0.15497</v>
      </c>
      <c r="H219">
        <v>0.14011999999999999</v>
      </c>
      <c r="I219">
        <v>0.12347</v>
      </c>
    </row>
    <row r="220" spans="3:9" x14ac:dyDescent="0.25">
      <c r="C220" s="4">
        <v>2.48</v>
      </c>
      <c r="D220">
        <v>0.16183</v>
      </c>
      <c r="E220">
        <v>2.44</v>
      </c>
      <c r="F220">
        <v>0.1658</v>
      </c>
      <c r="G220">
        <v>0.15384</v>
      </c>
      <c r="H220">
        <v>0.13911999999999999</v>
      </c>
      <c r="I220">
        <v>0.12268999999999999</v>
      </c>
    </row>
    <row r="221" spans="3:9" x14ac:dyDescent="0.25">
      <c r="C221" s="4">
        <v>2.4900000000000002</v>
      </c>
      <c r="D221">
        <v>0.16064000000000001</v>
      </c>
      <c r="E221">
        <v>2.4500000000000002</v>
      </c>
      <c r="F221">
        <v>0.16461999999999999</v>
      </c>
      <c r="G221">
        <v>0.15268000000000001</v>
      </c>
      <c r="H221">
        <v>0.13739999999999999</v>
      </c>
      <c r="I221">
        <v>0.12163</v>
      </c>
    </row>
    <row r="222" spans="3:9" x14ac:dyDescent="0.25">
      <c r="C222" s="4">
        <v>2.5</v>
      </c>
      <c r="D222">
        <v>0.16006000000000001</v>
      </c>
      <c r="E222">
        <v>2.46</v>
      </c>
      <c r="F222">
        <v>0.16388</v>
      </c>
      <c r="G222">
        <v>0.15175</v>
      </c>
      <c r="H222">
        <v>0.13672000000000001</v>
      </c>
      <c r="I222">
        <v>0.12135</v>
      </c>
    </row>
    <row r="223" spans="3:9" x14ac:dyDescent="0.25">
      <c r="C223" s="4">
        <v>2.5099999999999998</v>
      </c>
      <c r="D223">
        <v>0.15922</v>
      </c>
      <c r="E223">
        <v>2.4700000000000002</v>
      </c>
      <c r="F223">
        <v>0.1628</v>
      </c>
      <c r="G223">
        <v>0.15118000000000001</v>
      </c>
      <c r="H223">
        <v>0.13585</v>
      </c>
      <c r="I223">
        <v>0.12028999999999999</v>
      </c>
    </row>
    <row r="224" spans="3:9" x14ac:dyDescent="0.25">
      <c r="C224" s="4">
        <v>2.52</v>
      </c>
      <c r="D224">
        <v>0.15826999999999999</v>
      </c>
      <c r="E224">
        <v>2.48</v>
      </c>
      <c r="F224">
        <v>0.16183</v>
      </c>
      <c r="G224">
        <v>0.15053</v>
      </c>
      <c r="H224">
        <v>0.13497999999999999</v>
      </c>
      <c r="I224">
        <v>0.11967</v>
      </c>
    </row>
    <row r="225" spans="3:9" x14ac:dyDescent="0.25">
      <c r="C225" s="4">
        <v>2.5299999999999998</v>
      </c>
      <c r="D225">
        <v>0.15754000000000001</v>
      </c>
      <c r="E225">
        <v>2.4900000000000002</v>
      </c>
      <c r="F225">
        <v>0.16064000000000001</v>
      </c>
      <c r="G225">
        <v>0.14974999999999999</v>
      </c>
      <c r="H225">
        <v>0.13420000000000001</v>
      </c>
      <c r="I225">
        <v>0.11854000000000001</v>
      </c>
    </row>
    <row r="226" spans="3:9" x14ac:dyDescent="0.25">
      <c r="C226" s="4">
        <v>2.54</v>
      </c>
      <c r="D226">
        <v>0.15676999999999999</v>
      </c>
      <c r="E226">
        <v>2.5</v>
      </c>
      <c r="F226">
        <v>0.16006000000000001</v>
      </c>
      <c r="G226">
        <v>0.14853</v>
      </c>
      <c r="H226">
        <v>0.13292000000000001</v>
      </c>
      <c r="I226">
        <v>0.11762</v>
      </c>
    </row>
    <row r="227" spans="3:9" x14ac:dyDescent="0.25">
      <c r="C227" s="4">
        <v>2.5499999999999998</v>
      </c>
      <c r="D227">
        <v>0.15581</v>
      </c>
      <c r="E227">
        <v>2.5099999999999998</v>
      </c>
      <c r="F227">
        <v>0.15922</v>
      </c>
      <c r="G227">
        <v>0.14741000000000001</v>
      </c>
      <c r="H227">
        <v>0.13253000000000001</v>
      </c>
      <c r="I227">
        <v>0.11705</v>
      </c>
    </row>
    <row r="228" spans="3:9" x14ac:dyDescent="0.25">
      <c r="C228" s="4">
        <v>2.56</v>
      </c>
      <c r="D228">
        <v>0.15515000000000001</v>
      </c>
      <c r="E228">
        <v>2.52</v>
      </c>
      <c r="F228">
        <v>0.15826999999999999</v>
      </c>
      <c r="G228">
        <v>0.14605000000000001</v>
      </c>
      <c r="H228">
        <v>0.13159000000000001</v>
      </c>
      <c r="I228">
        <v>0.1148</v>
      </c>
    </row>
    <row r="229" spans="3:9" x14ac:dyDescent="0.25">
      <c r="C229" s="4">
        <v>2.57</v>
      </c>
      <c r="D229">
        <v>0.15411</v>
      </c>
      <c r="E229">
        <v>2.5299999999999998</v>
      </c>
      <c r="F229">
        <v>0.15754000000000001</v>
      </c>
      <c r="G229">
        <v>0.14541999999999999</v>
      </c>
      <c r="H229">
        <v>0.13055</v>
      </c>
      <c r="I229">
        <v>0.11428000000000001</v>
      </c>
    </row>
    <row r="230" spans="3:9" x14ac:dyDescent="0.25">
      <c r="C230" s="4">
        <v>2.58</v>
      </c>
      <c r="D230">
        <v>0.15292</v>
      </c>
      <c r="E230">
        <v>2.54</v>
      </c>
      <c r="F230">
        <v>0.15676999999999999</v>
      </c>
      <c r="G230">
        <v>0.14455000000000001</v>
      </c>
      <c r="H230">
        <v>0.13039999999999999</v>
      </c>
      <c r="I230">
        <v>0.11416</v>
      </c>
    </row>
    <row r="231" spans="3:9" x14ac:dyDescent="0.25">
      <c r="C231" s="4">
        <v>2.59</v>
      </c>
      <c r="D231">
        <v>0.15198</v>
      </c>
      <c r="E231">
        <v>2.5499999999999998</v>
      </c>
      <c r="F231">
        <v>0.15581</v>
      </c>
      <c r="G231">
        <v>0.14388000000000001</v>
      </c>
      <c r="H231">
        <v>0.12945000000000001</v>
      </c>
      <c r="I231">
        <v>0.11298999999999999</v>
      </c>
    </row>
    <row r="232" spans="3:9" x14ac:dyDescent="0.25">
      <c r="C232" s="4">
        <v>2.6</v>
      </c>
      <c r="D232">
        <v>0.1507</v>
      </c>
      <c r="E232">
        <v>2.56</v>
      </c>
      <c r="F232">
        <v>0.15515000000000001</v>
      </c>
      <c r="G232">
        <v>0.14269999999999999</v>
      </c>
      <c r="H232">
        <v>0.12905</v>
      </c>
      <c r="I232">
        <v>0.11246</v>
      </c>
    </row>
    <row r="233" spans="3:9" x14ac:dyDescent="0.25">
      <c r="C233" s="4">
        <v>2.61</v>
      </c>
      <c r="D233">
        <v>0.15017</v>
      </c>
      <c r="E233">
        <v>2.57</v>
      </c>
      <c r="F233">
        <v>0.15411</v>
      </c>
      <c r="G233">
        <v>0.14194000000000001</v>
      </c>
      <c r="H233">
        <v>0.12819</v>
      </c>
      <c r="I233">
        <v>0.11169</v>
      </c>
    </row>
    <row r="234" spans="3:9" x14ac:dyDescent="0.25">
      <c r="C234" s="4">
        <v>2.62</v>
      </c>
      <c r="D234">
        <v>0.14921999999999999</v>
      </c>
      <c r="E234">
        <v>2.58</v>
      </c>
      <c r="F234">
        <v>0.15292</v>
      </c>
      <c r="G234">
        <v>0.14071</v>
      </c>
      <c r="H234">
        <v>0.12789</v>
      </c>
      <c r="I234">
        <v>0.11144999999999999</v>
      </c>
    </row>
    <row r="235" spans="3:9" x14ac:dyDescent="0.25">
      <c r="C235" s="4">
        <v>2.63</v>
      </c>
      <c r="D235">
        <v>0.14842</v>
      </c>
      <c r="E235">
        <v>2.59</v>
      </c>
      <c r="F235">
        <v>0.15198</v>
      </c>
      <c r="G235">
        <v>0.14007</v>
      </c>
      <c r="H235">
        <v>0.12758</v>
      </c>
      <c r="I235">
        <v>0.1108</v>
      </c>
    </row>
    <row r="236" spans="3:9" x14ac:dyDescent="0.25">
      <c r="C236" s="4">
        <v>2.64</v>
      </c>
      <c r="D236">
        <v>0.14732000000000001</v>
      </c>
      <c r="E236">
        <v>2.6</v>
      </c>
      <c r="F236">
        <v>0.1507</v>
      </c>
      <c r="G236">
        <v>0.13925999999999999</v>
      </c>
      <c r="H236">
        <v>0.12676999999999999</v>
      </c>
      <c r="I236">
        <v>0.1096</v>
      </c>
    </row>
    <row r="237" spans="3:9" x14ac:dyDescent="0.25">
      <c r="C237" s="4">
        <v>2.65</v>
      </c>
      <c r="D237">
        <v>0.1467</v>
      </c>
      <c r="E237">
        <v>2.61</v>
      </c>
      <c r="F237">
        <v>0.15017</v>
      </c>
      <c r="G237">
        <v>0.13913</v>
      </c>
      <c r="H237">
        <v>0.12636</v>
      </c>
      <c r="I237">
        <v>0.10942</v>
      </c>
    </row>
    <row r="238" spans="3:9" x14ac:dyDescent="0.25">
      <c r="C238" s="4">
        <v>2.66</v>
      </c>
      <c r="D238">
        <v>0.14581</v>
      </c>
      <c r="E238">
        <v>2.62</v>
      </c>
      <c r="F238">
        <v>0.14921999999999999</v>
      </c>
      <c r="G238">
        <v>0.13805000000000001</v>
      </c>
      <c r="H238">
        <v>0.12559999999999999</v>
      </c>
      <c r="I238">
        <v>0.10888</v>
      </c>
    </row>
    <row r="239" spans="3:9" x14ac:dyDescent="0.25">
      <c r="C239" s="4">
        <v>2.67</v>
      </c>
      <c r="D239">
        <v>0.1457</v>
      </c>
      <c r="E239">
        <v>2.63</v>
      </c>
      <c r="F239">
        <v>0.14842</v>
      </c>
      <c r="G239">
        <v>0.13714000000000001</v>
      </c>
      <c r="H239">
        <v>0.12497999999999999</v>
      </c>
      <c r="I239">
        <v>0.10827000000000001</v>
      </c>
    </row>
    <row r="240" spans="3:9" x14ac:dyDescent="0.25">
      <c r="C240" s="4">
        <v>2.68</v>
      </c>
      <c r="D240">
        <v>0.14516000000000001</v>
      </c>
      <c r="E240">
        <v>2.64</v>
      </c>
      <c r="F240">
        <v>0.14732000000000001</v>
      </c>
      <c r="G240">
        <v>0.13605999999999999</v>
      </c>
      <c r="H240">
        <v>0.12436</v>
      </c>
      <c r="I240">
        <v>0.10742</v>
      </c>
    </row>
    <row r="241" spans="3:9" x14ac:dyDescent="0.25">
      <c r="C241" s="4">
        <v>2.69</v>
      </c>
      <c r="D241">
        <v>0.14465</v>
      </c>
      <c r="E241">
        <v>2.65</v>
      </c>
      <c r="F241">
        <v>0.1467</v>
      </c>
      <c r="G241">
        <v>0.13558000000000001</v>
      </c>
      <c r="H241">
        <v>0.12395</v>
      </c>
      <c r="I241">
        <v>0.10693</v>
      </c>
    </row>
    <row r="242" spans="3:9" x14ac:dyDescent="0.25">
      <c r="C242" s="4">
        <v>2.7</v>
      </c>
      <c r="D242">
        <v>0.14360000000000001</v>
      </c>
      <c r="E242">
        <v>2.66</v>
      </c>
      <c r="F242">
        <v>0.14581</v>
      </c>
      <c r="G242">
        <v>0.13483000000000001</v>
      </c>
      <c r="H242">
        <v>0.12265</v>
      </c>
      <c r="I242">
        <v>0.1062</v>
      </c>
    </row>
    <row r="243" spans="3:9" x14ac:dyDescent="0.25">
      <c r="C243" s="4">
        <v>2.71</v>
      </c>
      <c r="D243">
        <v>0.14308999999999999</v>
      </c>
      <c r="E243">
        <v>2.67</v>
      </c>
      <c r="F243">
        <v>0.1457</v>
      </c>
      <c r="G243">
        <v>0.13435</v>
      </c>
      <c r="H243">
        <v>0.12171</v>
      </c>
      <c r="I243">
        <v>0.10564</v>
      </c>
    </row>
    <row r="244" spans="3:9" x14ac:dyDescent="0.25">
      <c r="C244" s="4">
        <v>2.72</v>
      </c>
      <c r="D244">
        <v>0.14227000000000001</v>
      </c>
      <c r="E244">
        <v>2.68</v>
      </c>
      <c r="F244">
        <v>0.14516000000000001</v>
      </c>
      <c r="G244">
        <v>0.13372999999999999</v>
      </c>
      <c r="H244">
        <v>0.12092</v>
      </c>
      <c r="I244">
        <v>0.10465000000000001</v>
      </c>
    </row>
    <row r="245" spans="3:9" x14ac:dyDescent="0.25">
      <c r="C245" s="4">
        <v>2.73</v>
      </c>
      <c r="D245">
        <v>0.14168</v>
      </c>
      <c r="E245">
        <v>2.69</v>
      </c>
      <c r="F245">
        <v>0.14465</v>
      </c>
      <c r="G245">
        <v>0.13306999999999999</v>
      </c>
      <c r="H245">
        <v>0.12066</v>
      </c>
      <c r="I245">
        <v>0.10434</v>
      </c>
    </row>
    <row r="246" spans="3:9" x14ac:dyDescent="0.25">
      <c r="C246" s="4">
        <v>2.74</v>
      </c>
      <c r="D246">
        <v>0.14080999999999999</v>
      </c>
      <c r="E246">
        <v>2.7</v>
      </c>
      <c r="F246">
        <v>0.14360000000000001</v>
      </c>
      <c r="G246">
        <v>0.13214000000000001</v>
      </c>
      <c r="H246">
        <v>0.12003</v>
      </c>
      <c r="I246">
        <v>0.10384</v>
      </c>
    </row>
    <row r="247" spans="3:9" x14ac:dyDescent="0.25">
      <c r="C247" s="4">
        <v>2.75</v>
      </c>
      <c r="D247">
        <v>0.14021</v>
      </c>
      <c r="E247">
        <v>2.71</v>
      </c>
      <c r="F247">
        <v>0.14308999999999999</v>
      </c>
      <c r="G247">
        <v>0.13183</v>
      </c>
      <c r="H247">
        <v>0.11982</v>
      </c>
      <c r="I247">
        <v>0.10372000000000001</v>
      </c>
    </row>
    <row r="248" spans="3:9" x14ac:dyDescent="0.25">
      <c r="C248" s="4">
        <v>2.76</v>
      </c>
      <c r="D248">
        <v>0.13894000000000001</v>
      </c>
      <c r="E248">
        <v>2.72</v>
      </c>
      <c r="F248">
        <v>0.14227000000000001</v>
      </c>
      <c r="G248">
        <v>0.13147</v>
      </c>
      <c r="H248">
        <v>0.11923</v>
      </c>
      <c r="I248">
        <v>0.10227</v>
      </c>
    </row>
    <row r="249" spans="3:9" x14ac:dyDescent="0.25">
      <c r="C249" s="4">
        <v>2.77</v>
      </c>
      <c r="D249">
        <v>0.13789999999999999</v>
      </c>
      <c r="E249">
        <v>2.73</v>
      </c>
      <c r="F249">
        <v>0.14168</v>
      </c>
      <c r="G249">
        <v>0.13128999999999999</v>
      </c>
      <c r="H249">
        <v>0.11831999999999999</v>
      </c>
      <c r="I249">
        <v>0.10188999999999999</v>
      </c>
    </row>
    <row r="250" spans="3:9" x14ac:dyDescent="0.25">
      <c r="C250" s="4">
        <v>2.78</v>
      </c>
      <c r="D250">
        <v>0.13733000000000001</v>
      </c>
      <c r="E250">
        <v>2.74</v>
      </c>
      <c r="F250">
        <v>0.14080999999999999</v>
      </c>
      <c r="G250">
        <v>0.13048999999999999</v>
      </c>
      <c r="H250">
        <v>0.11752</v>
      </c>
      <c r="I250">
        <v>0.10131999999999999</v>
      </c>
    </row>
    <row r="251" spans="3:9" x14ac:dyDescent="0.25">
      <c r="C251" s="4">
        <v>2.79</v>
      </c>
      <c r="D251">
        <v>0.13647999999999999</v>
      </c>
      <c r="E251">
        <v>2.75</v>
      </c>
      <c r="F251">
        <v>0.14021</v>
      </c>
      <c r="G251">
        <v>0.1295</v>
      </c>
      <c r="H251">
        <v>0.11704000000000001</v>
      </c>
      <c r="I251">
        <v>0.10087</v>
      </c>
    </row>
    <row r="252" spans="3:9" x14ac:dyDescent="0.25">
      <c r="C252" s="4">
        <v>2.8</v>
      </c>
      <c r="D252">
        <v>0.13535</v>
      </c>
      <c r="E252">
        <v>2.76</v>
      </c>
      <c r="F252">
        <v>0.13894000000000001</v>
      </c>
      <c r="G252">
        <v>0.12903999999999999</v>
      </c>
      <c r="H252">
        <v>0.11633</v>
      </c>
      <c r="I252">
        <v>9.9909999999999999E-2</v>
      </c>
    </row>
    <row r="253" spans="3:9" x14ac:dyDescent="0.25">
      <c r="C253" s="4">
        <v>2.81</v>
      </c>
      <c r="D253">
        <v>0.13464999999999999</v>
      </c>
      <c r="E253">
        <v>2.77</v>
      </c>
      <c r="F253">
        <v>0.13789999999999999</v>
      </c>
      <c r="G253">
        <v>0.12864</v>
      </c>
      <c r="H253">
        <v>0.11601</v>
      </c>
      <c r="I253">
        <v>9.9909999999999999E-2</v>
      </c>
    </row>
    <row r="254" spans="3:9" x14ac:dyDescent="0.25">
      <c r="C254" s="4">
        <v>2.82</v>
      </c>
      <c r="D254">
        <v>0.13353999999999999</v>
      </c>
      <c r="E254">
        <v>2.78</v>
      </c>
      <c r="F254">
        <v>0.13733000000000001</v>
      </c>
      <c r="G254">
        <v>0.12831999999999999</v>
      </c>
      <c r="H254">
        <v>0.11486</v>
      </c>
      <c r="I254">
        <v>9.9199999999999997E-2</v>
      </c>
    </row>
    <row r="255" spans="3:9" x14ac:dyDescent="0.25">
      <c r="C255" s="4">
        <v>2.83</v>
      </c>
      <c r="D255">
        <v>0.1323</v>
      </c>
      <c r="E255">
        <v>2.79</v>
      </c>
      <c r="F255">
        <v>0.13647999999999999</v>
      </c>
      <c r="G255">
        <v>0.12767999999999999</v>
      </c>
      <c r="H255">
        <v>0.11388</v>
      </c>
      <c r="I255">
        <v>9.9140000000000006E-2</v>
      </c>
    </row>
    <row r="256" spans="3:9" x14ac:dyDescent="0.25">
      <c r="C256" s="4">
        <v>2.84</v>
      </c>
      <c r="D256">
        <v>0.13189000000000001</v>
      </c>
      <c r="E256">
        <v>2.8</v>
      </c>
      <c r="F256">
        <v>0.13535</v>
      </c>
      <c r="G256">
        <v>0.12676999999999999</v>
      </c>
      <c r="H256">
        <v>0.11343</v>
      </c>
      <c r="I256">
        <v>9.8229999999999998E-2</v>
      </c>
    </row>
    <row r="257" spans="3:9" x14ac:dyDescent="0.25">
      <c r="C257" s="4">
        <v>2.85</v>
      </c>
      <c r="D257">
        <v>0.13181000000000001</v>
      </c>
      <c r="E257">
        <v>2.81</v>
      </c>
      <c r="F257">
        <v>0.13464999999999999</v>
      </c>
      <c r="G257">
        <v>0.12608</v>
      </c>
      <c r="H257">
        <v>0.11310000000000001</v>
      </c>
      <c r="I257">
        <v>9.8549999999999999E-2</v>
      </c>
    </row>
    <row r="258" spans="3:9" x14ac:dyDescent="0.25">
      <c r="C258">
        <v>2.86</v>
      </c>
      <c r="D258">
        <v>0.13142999999999999</v>
      </c>
      <c r="E258">
        <v>2.82</v>
      </c>
      <c r="F258">
        <v>0.13353999999999999</v>
      </c>
      <c r="G258">
        <v>0.12548000000000001</v>
      </c>
      <c r="H258">
        <v>0.11283</v>
      </c>
      <c r="I258">
        <v>9.8680000000000004E-2</v>
      </c>
    </row>
    <row r="259" spans="3:9" x14ac:dyDescent="0.25">
      <c r="C259">
        <v>2.87</v>
      </c>
      <c r="D259">
        <v>0.13106000000000001</v>
      </c>
      <c r="E259">
        <v>2.83</v>
      </c>
      <c r="F259">
        <v>0.1323</v>
      </c>
      <c r="G259">
        <v>0.12501000000000001</v>
      </c>
      <c r="H259">
        <v>0.11155</v>
      </c>
      <c r="I259">
        <v>9.8360000000000003E-2</v>
      </c>
    </row>
    <row r="260" spans="3:9" x14ac:dyDescent="0.25">
      <c r="C260">
        <v>2.88</v>
      </c>
      <c r="D260">
        <v>0.13059999999999999</v>
      </c>
      <c r="E260">
        <v>2.84</v>
      </c>
      <c r="F260">
        <v>0.13189000000000001</v>
      </c>
      <c r="G260">
        <v>0.12492</v>
      </c>
      <c r="H260">
        <v>0.11149000000000001</v>
      </c>
      <c r="I260">
        <v>9.7379999999999994E-2</v>
      </c>
    </row>
    <row r="261" spans="3:9" x14ac:dyDescent="0.25">
      <c r="C261">
        <v>2.89</v>
      </c>
      <c r="D261">
        <v>0.12988</v>
      </c>
      <c r="E261">
        <v>2.85</v>
      </c>
      <c r="F261">
        <v>0.13181000000000001</v>
      </c>
      <c r="G261">
        <v>0.12427000000000001</v>
      </c>
      <c r="H261">
        <v>0.11132</v>
      </c>
      <c r="I261">
        <v>9.6920000000000006E-2</v>
      </c>
    </row>
    <row r="262" spans="3:9" x14ac:dyDescent="0.25">
      <c r="C262">
        <v>2.9</v>
      </c>
      <c r="D262">
        <v>0.12895999999999999</v>
      </c>
      <c r="E262">
        <v>2.86</v>
      </c>
      <c r="F262">
        <v>0.13142999999999999</v>
      </c>
      <c r="G262">
        <v>0.12357</v>
      </c>
      <c r="H262">
        <v>0.11070000000000001</v>
      </c>
      <c r="I262">
        <v>9.5860000000000001E-2</v>
      </c>
    </row>
    <row r="263" spans="3:9" x14ac:dyDescent="0.25">
      <c r="C263">
        <v>2.91</v>
      </c>
      <c r="D263">
        <v>0.12883</v>
      </c>
      <c r="E263">
        <v>2.87</v>
      </c>
      <c r="F263">
        <v>0.13106000000000001</v>
      </c>
      <c r="G263">
        <v>0.1231</v>
      </c>
      <c r="H263">
        <v>0.11014</v>
      </c>
      <c r="I263">
        <v>9.5530000000000004E-2</v>
      </c>
    </row>
    <row r="264" spans="3:9" x14ac:dyDescent="0.25">
      <c r="C264">
        <v>2.92</v>
      </c>
      <c r="D264">
        <v>0.12883</v>
      </c>
      <c r="E264">
        <v>2.88</v>
      </c>
      <c r="F264">
        <v>0.13059999999999999</v>
      </c>
      <c r="G264">
        <v>0.12231</v>
      </c>
      <c r="H264">
        <v>0.10952000000000001</v>
      </c>
      <c r="I264">
        <v>9.5659999999999995E-2</v>
      </c>
    </row>
    <row r="265" spans="3:9" x14ac:dyDescent="0.25">
      <c r="C265">
        <v>2.93</v>
      </c>
      <c r="D265">
        <v>0.12781000000000001</v>
      </c>
      <c r="E265">
        <v>2.89</v>
      </c>
      <c r="F265">
        <v>0.12988</v>
      </c>
      <c r="G265">
        <v>0.12169000000000001</v>
      </c>
      <c r="H265">
        <v>0.10889</v>
      </c>
      <c r="I265">
        <v>9.5130000000000006E-2</v>
      </c>
    </row>
    <row r="266" spans="3:9" x14ac:dyDescent="0.25">
      <c r="C266">
        <v>2.94</v>
      </c>
      <c r="D266">
        <v>0.12703999999999999</v>
      </c>
      <c r="E266">
        <v>2.9</v>
      </c>
      <c r="F266">
        <v>0.12895999999999999</v>
      </c>
      <c r="G266">
        <v>0.12098</v>
      </c>
      <c r="H266">
        <v>0.10792</v>
      </c>
      <c r="I266">
        <v>9.4729999999999995E-2</v>
      </c>
    </row>
    <row r="267" spans="3:9" x14ac:dyDescent="0.25">
      <c r="C267">
        <v>2.95</v>
      </c>
      <c r="D267">
        <v>0.12656999999999999</v>
      </c>
      <c r="E267">
        <v>2.91</v>
      </c>
      <c r="F267">
        <v>0.12883</v>
      </c>
      <c r="G267">
        <v>0.12046</v>
      </c>
      <c r="H267">
        <v>0.10763</v>
      </c>
      <c r="I267">
        <v>9.4329999999999997E-2</v>
      </c>
    </row>
    <row r="268" spans="3:9" x14ac:dyDescent="0.25">
      <c r="C268">
        <v>2.96</v>
      </c>
      <c r="D268">
        <v>0.12545000000000001</v>
      </c>
      <c r="E268">
        <v>2.92</v>
      </c>
      <c r="F268">
        <v>0.12883</v>
      </c>
      <c r="G268">
        <v>0.11998</v>
      </c>
      <c r="H268">
        <v>0.10786</v>
      </c>
      <c r="I268">
        <v>9.3179999999999999E-2</v>
      </c>
    </row>
    <row r="269" spans="3:9" x14ac:dyDescent="0.25">
      <c r="C269">
        <v>2.97</v>
      </c>
      <c r="D269">
        <v>0.12471</v>
      </c>
      <c r="E269">
        <v>2.93</v>
      </c>
      <c r="F269">
        <v>0.12781000000000001</v>
      </c>
      <c r="G269">
        <v>0.11941</v>
      </c>
      <c r="H269">
        <v>0.10768999999999999</v>
      </c>
      <c r="I269">
        <v>9.3039999999999998E-2</v>
      </c>
    </row>
    <row r="270" spans="3:9" x14ac:dyDescent="0.25">
      <c r="C270">
        <v>2.98</v>
      </c>
      <c r="D270">
        <v>0.12424</v>
      </c>
      <c r="E270">
        <v>2.94</v>
      </c>
      <c r="F270">
        <v>0.12703999999999999</v>
      </c>
      <c r="G270">
        <v>0.11844</v>
      </c>
      <c r="H270">
        <v>0.10712000000000001</v>
      </c>
      <c r="I270">
        <v>9.2020000000000005E-2</v>
      </c>
    </row>
    <row r="271" spans="3:9" x14ac:dyDescent="0.25">
      <c r="C271">
        <v>2.99</v>
      </c>
      <c r="D271">
        <v>0.12428</v>
      </c>
      <c r="E271">
        <v>2.95</v>
      </c>
      <c r="F271">
        <v>0.12656999999999999</v>
      </c>
      <c r="G271">
        <v>0.11753</v>
      </c>
      <c r="H271">
        <v>0.10682999999999999</v>
      </c>
      <c r="I271">
        <v>9.257E-2</v>
      </c>
    </row>
    <row r="272" spans="3:9" x14ac:dyDescent="0.25">
      <c r="C272">
        <v>3</v>
      </c>
      <c r="D272">
        <v>0.12345</v>
      </c>
      <c r="E272">
        <v>2.96</v>
      </c>
      <c r="F272">
        <v>0.12545000000000001</v>
      </c>
      <c r="G272">
        <v>0.11723</v>
      </c>
      <c r="H272">
        <v>0.10619000000000001</v>
      </c>
      <c r="I272">
        <v>9.2359999999999998E-2</v>
      </c>
    </row>
    <row r="273" spans="3:9" x14ac:dyDescent="0.25">
      <c r="C273">
        <v>3.02</v>
      </c>
      <c r="D273">
        <v>0.12253</v>
      </c>
      <c r="E273">
        <v>2.97</v>
      </c>
      <c r="F273">
        <v>0.12471</v>
      </c>
      <c r="G273">
        <v>0.11684</v>
      </c>
      <c r="H273">
        <v>0.10584</v>
      </c>
      <c r="I273">
        <v>9.0440000000000006E-2</v>
      </c>
    </row>
    <row r="274" spans="3:9" x14ac:dyDescent="0.25">
      <c r="C274">
        <v>3.04</v>
      </c>
      <c r="D274">
        <v>0.12173</v>
      </c>
      <c r="E274">
        <v>2.98</v>
      </c>
      <c r="F274">
        <v>0.12424</v>
      </c>
      <c r="G274">
        <v>0.1166</v>
      </c>
      <c r="H274">
        <v>0.10508000000000001</v>
      </c>
      <c r="I274">
        <v>8.9599999999999999E-2</v>
      </c>
    </row>
    <row r="275" spans="3:9" x14ac:dyDescent="0.25">
      <c r="C275">
        <v>3.06</v>
      </c>
      <c r="D275">
        <v>0.12098</v>
      </c>
      <c r="E275">
        <v>2.99</v>
      </c>
      <c r="F275">
        <v>0.12428</v>
      </c>
      <c r="G275">
        <v>0.11595999999999999</v>
      </c>
      <c r="H275">
        <v>0.10426000000000001</v>
      </c>
      <c r="I275">
        <v>8.9179999999999995E-2</v>
      </c>
    </row>
    <row r="276" spans="3:9" x14ac:dyDescent="0.25">
      <c r="C276">
        <v>3.08</v>
      </c>
      <c r="D276">
        <v>0.11978</v>
      </c>
      <c r="E276">
        <v>3</v>
      </c>
      <c r="F276">
        <v>0.12345</v>
      </c>
      <c r="G276">
        <v>0.11513</v>
      </c>
      <c r="H276">
        <v>0.10360999999999999</v>
      </c>
      <c r="I276">
        <v>8.813E-2</v>
      </c>
    </row>
    <row r="277" spans="3:9" x14ac:dyDescent="0.25">
      <c r="C277">
        <v>3.1</v>
      </c>
      <c r="D277">
        <v>0.1191</v>
      </c>
      <c r="E277">
        <v>3.02</v>
      </c>
      <c r="F277">
        <v>0.12253</v>
      </c>
      <c r="G277">
        <v>0.11468</v>
      </c>
      <c r="H277">
        <v>0.10302</v>
      </c>
      <c r="I277">
        <v>8.7559999999999999E-2</v>
      </c>
    </row>
    <row r="278" spans="3:9" x14ac:dyDescent="0.25">
      <c r="C278">
        <v>3.12</v>
      </c>
      <c r="D278">
        <v>0.11806</v>
      </c>
      <c r="E278">
        <v>3.04</v>
      </c>
      <c r="F278">
        <v>0.12173</v>
      </c>
      <c r="G278">
        <v>0.11369</v>
      </c>
      <c r="H278">
        <v>0.10206</v>
      </c>
      <c r="I278">
        <v>8.634E-2</v>
      </c>
    </row>
    <row r="279" spans="3:9" x14ac:dyDescent="0.25">
      <c r="C279">
        <v>3.14</v>
      </c>
      <c r="D279">
        <v>0.11702</v>
      </c>
      <c r="E279">
        <v>3.06</v>
      </c>
      <c r="F279">
        <v>0.12098</v>
      </c>
      <c r="G279">
        <v>0.11314</v>
      </c>
      <c r="H279">
        <v>0.10068000000000001</v>
      </c>
      <c r="I279">
        <v>8.6129999999999998E-2</v>
      </c>
    </row>
    <row r="280" spans="3:9" x14ac:dyDescent="0.25">
      <c r="C280">
        <v>3.16</v>
      </c>
      <c r="D280">
        <v>0.11545</v>
      </c>
      <c r="E280">
        <v>3.08</v>
      </c>
      <c r="F280">
        <v>0.11978</v>
      </c>
      <c r="G280">
        <v>0.11289</v>
      </c>
      <c r="H280">
        <v>9.9949999999999997E-2</v>
      </c>
      <c r="I280">
        <v>8.4680000000000005E-2</v>
      </c>
    </row>
    <row r="281" spans="3:9" x14ac:dyDescent="0.25">
      <c r="C281">
        <v>3.18</v>
      </c>
      <c r="D281">
        <v>0.11448</v>
      </c>
      <c r="E281">
        <v>3.1</v>
      </c>
      <c r="F281">
        <v>0.1191</v>
      </c>
      <c r="G281">
        <v>0.11169</v>
      </c>
      <c r="H281">
        <v>9.9400000000000002E-2</v>
      </c>
      <c r="I281">
        <v>8.3799999999999999E-2</v>
      </c>
    </row>
    <row r="282" spans="3:9" x14ac:dyDescent="0.25">
      <c r="C282">
        <v>3.2</v>
      </c>
      <c r="D282">
        <v>0.11336</v>
      </c>
      <c r="E282">
        <v>3.12</v>
      </c>
      <c r="F282">
        <v>0.11806</v>
      </c>
      <c r="G282">
        <v>0.11093</v>
      </c>
      <c r="H282">
        <v>9.9150000000000002E-2</v>
      </c>
      <c r="I282">
        <v>8.3430000000000004E-2</v>
      </c>
    </row>
    <row r="283" spans="3:9" x14ac:dyDescent="0.25">
      <c r="C283">
        <v>3.22</v>
      </c>
      <c r="D283">
        <v>0.11289</v>
      </c>
      <c r="E283">
        <v>3.14</v>
      </c>
      <c r="F283">
        <v>0.11702</v>
      </c>
      <c r="G283">
        <v>0.10990999999999999</v>
      </c>
      <c r="H283">
        <v>9.8110000000000003E-2</v>
      </c>
      <c r="I283">
        <v>8.3729999999999999E-2</v>
      </c>
    </row>
    <row r="284" spans="3:9" x14ac:dyDescent="0.25">
      <c r="C284">
        <v>3.24</v>
      </c>
      <c r="D284">
        <v>0.11194999999999999</v>
      </c>
      <c r="E284">
        <v>3.16</v>
      </c>
      <c r="F284">
        <v>0.11545</v>
      </c>
      <c r="G284">
        <v>0.10883</v>
      </c>
      <c r="H284">
        <v>9.7670000000000007E-2</v>
      </c>
      <c r="I284">
        <v>8.2239999999999994E-2</v>
      </c>
    </row>
    <row r="285" spans="3:9" x14ac:dyDescent="0.25">
      <c r="C285">
        <v>3.26</v>
      </c>
      <c r="D285">
        <v>0.11114</v>
      </c>
      <c r="E285">
        <v>3.18</v>
      </c>
      <c r="F285">
        <v>0.11448</v>
      </c>
      <c r="G285">
        <v>0.10826</v>
      </c>
      <c r="H285">
        <v>9.6549999999999997E-2</v>
      </c>
      <c r="I285">
        <v>8.1720000000000001E-2</v>
      </c>
    </row>
    <row r="286" spans="3:9" x14ac:dyDescent="0.25">
      <c r="C286">
        <v>3.28</v>
      </c>
      <c r="D286">
        <v>0.11022999999999999</v>
      </c>
      <c r="E286">
        <v>3.2</v>
      </c>
      <c r="F286">
        <v>0.11336</v>
      </c>
      <c r="G286">
        <v>0.10712000000000001</v>
      </c>
      <c r="H286">
        <v>9.5039999999999999E-2</v>
      </c>
      <c r="I286">
        <v>8.1269999999999995E-2</v>
      </c>
    </row>
    <row r="287" spans="3:9" x14ac:dyDescent="0.25">
      <c r="C287">
        <v>3.3</v>
      </c>
      <c r="D287">
        <v>0.10965</v>
      </c>
      <c r="E287">
        <v>3.22</v>
      </c>
      <c r="F287">
        <v>0.11289</v>
      </c>
      <c r="G287">
        <v>0.10612000000000001</v>
      </c>
      <c r="H287">
        <v>9.4280000000000003E-2</v>
      </c>
      <c r="I287">
        <v>8.1420000000000006E-2</v>
      </c>
    </row>
    <row r="288" spans="3:9" x14ac:dyDescent="0.25">
      <c r="C288">
        <v>3.32</v>
      </c>
      <c r="D288">
        <v>0.10897999999999999</v>
      </c>
      <c r="E288">
        <v>3.24</v>
      </c>
      <c r="F288">
        <v>0.11194999999999999</v>
      </c>
      <c r="G288">
        <v>0.10538</v>
      </c>
      <c r="H288">
        <v>9.4020000000000006E-2</v>
      </c>
      <c r="I288">
        <v>8.1570000000000004E-2</v>
      </c>
    </row>
    <row r="289" spans="3:9" x14ac:dyDescent="0.25">
      <c r="C289">
        <v>3.34</v>
      </c>
      <c r="D289">
        <v>0.10864</v>
      </c>
      <c r="E289">
        <v>3.26</v>
      </c>
      <c r="F289">
        <v>0.11114</v>
      </c>
      <c r="G289">
        <v>0.10421999999999999</v>
      </c>
      <c r="H289">
        <v>9.2869999999999994E-2</v>
      </c>
      <c r="I289">
        <v>8.1119999999999998E-2</v>
      </c>
    </row>
    <row r="290" spans="3:9" x14ac:dyDescent="0.25">
      <c r="C290">
        <v>3.36</v>
      </c>
      <c r="D290">
        <v>0.10775999999999999</v>
      </c>
      <c r="E290">
        <v>3.28</v>
      </c>
      <c r="F290">
        <v>0.11022999999999999</v>
      </c>
      <c r="G290">
        <v>0.10309</v>
      </c>
      <c r="H290">
        <v>9.2219999999999996E-2</v>
      </c>
      <c r="I290">
        <v>8.0659999999999996E-2</v>
      </c>
    </row>
    <row r="291" spans="3:9" x14ac:dyDescent="0.25">
      <c r="C291">
        <v>3.38</v>
      </c>
      <c r="D291">
        <v>0.10722</v>
      </c>
      <c r="E291">
        <v>3.3</v>
      </c>
      <c r="F291">
        <v>0.10965</v>
      </c>
      <c r="G291">
        <v>0.10261000000000001</v>
      </c>
      <c r="H291">
        <v>9.078E-2</v>
      </c>
      <c r="I291">
        <v>8.0130000000000007E-2</v>
      </c>
    </row>
    <row r="292" spans="3:9" x14ac:dyDescent="0.25">
      <c r="C292">
        <v>3.4</v>
      </c>
      <c r="D292">
        <v>0.10624</v>
      </c>
      <c r="E292">
        <v>3.32</v>
      </c>
      <c r="F292">
        <v>0.10897999999999999</v>
      </c>
      <c r="G292">
        <v>0.10147</v>
      </c>
      <c r="H292">
        <v>9.0190000000000006E-2</v>
      </c>
      <c r="I292">
        <v>7.868E-2</v>
      </c>
    </row>
    <row r="293" spans="3:9" x14ac:dyDescent="0.25">
      <c r="C293">
        <v>3.42</v>
      </c>
      <c r="D293">
        <v>0.10544000000000001</v>
      </c>
      <c r="E293">
        <v>3.34</v>
      </c>
      <c r="F293">
        <v>0.10864</v>
      </c>
      <c r="G293">
        <v>0.1007</v>
      </c>
      <c r="H293">
        <v>8.9190000000000005E-2</v>
      </c>
      <c r="I293">
        <v>7.8520000000000006E-2</v>
      </c>
    </row>
    <row r="294" spans="3:9" x14ac:dyDescent="0.25">
      <c r="C294">
        <v>3.44</v>
      </c>
      <c r="D294">
        <v>0.10474</v>
      </c>
      <c r="E294">
        <v>3.36</v>
      </c>
      <c r="F294">
        <v>0.10775999999999999</v>
      </c>
      <c r="G294">
        <v>9.8989999999999995E-2</v>
      </c>
      <c r="H294">
        <v>8.8789999999999994E-2</v>
      </c>
      <c r="I294">
        <v>7.7200000000000005E-2</v>
      </c>
    </row>
    <row r="295" spans="3:9" x14ac:dyDescent="0.25">
      <c r="C295">
        <v>3.46</v>
      </c>
      <c r="D295">
        <v>0.10342999999999999</v>
      </c>
      <c r="E295">
        <v>3.38</v>
      </c>
      <c r="F295">
        <v>0.10722</v>
      </c>
      <c r="G295">
        <v>9.776E-2</v>
      </c>
      <c r="H295">
        <v>8.7919999999999998E-2</v>
      </c>
      <c r="I295">
        <v>7.6020000000000004E-2</v>
      </c>
    </row>
    <row r="296" spans="3:9" x14ac:dyDescent="0.25">
      <c r="C296">
        <v>3.48</v>
      </c>
      <c r="D296">
        <v>0.10281999999999999</v>
      </c>
      <c r="E296">
        <v>3.4</v>
      </c>
      <c r="F296">
        <v>0.10624</v>
      </c>
      <c r="G296">
        <v>9.7250000000000003E-2</v>
      </c>
      <c r="H296">
        <v>8.7099999999999997E-2</v>
      </c>
      <c r="I296">
        <v>7.5539999999999996E-2</v>
      </c>
    </row>
    <row r="297" spans="3:9" x14ac:dyDescent="0.25">
      <c r="C297">
        <v>3.5</v>
      </c>
      <c r="D297">
        <v>0.10216</v>
      </c>
      <c r="E297">
        <v>3.42</v>
      </c>
      <c r="F297">
        <v>0.10544000000000001</v>
      </c>
      <c r="G297">
        <v>9.6689999999999998E-2</v>
      </c>
      <c r="H297">
        <v>8.5529999999999995E-2</v>
      </c>
      <c r="I297">
        <v>7.4579999999999994E-2</v>
      </c>
    </row>
    <row r="298" spans="3:9" x14ac:dyDescent="0.25">
      <c r="C298">
        <v>3.52</v>
      </c>
      <c r="D298">
        <v>0.10118000000000001</v>
      </c>
      <c r="E298">
        <v>3.44</v>
      </c>
      <c r="F298">
        <v>0.10474</v>
      </c>
      <c r="G298">
        <v>9.6350000000000005E-2</v>
      </c>
      <c r="H298">
        <v>8.5250000000000006E-2</v>
      </c>
      <c r="I298">
        <v>7.4010000000000006E-2</v>
      </c>
    </row>
    <row r="299" spans="3:9" x14ac:dyDescent="0.25">
      <c r="C299">
        <v>3.54</v>
      </c>
      <c r="D299">
        <v>0.10067</v>
      </c>
      <c r="E299">
        <v>3.46</v>
      </c>
      <c r="F299">
        <v>0.10342999999999999</v>
      </c>
      <c r="G299">
        <v>9.5829999999999999E-2</v>
      </c>
      <c r="H299">
        <v>8.4339999999999998E-2</v>
      </c>
      <c r="I299">
        <v>7.3359999999999995E-2</v>
      </c>
    </row>
    <row r="300" spans="3:9" x14ac:dyDescent="0.25">
      <c r="C300">
        <v>3.56</v>
      </c>
      <c r="D300">
        <v>9.9779999999999994E-2</v>
      </c>
      <c r="E300">
        <v>3.48</v>
      </c>
      <c r="F300">
        <v>0.10281999999999999</v>
      </c>
      <c r="G300">
        <v>9.468E-2</v>
      </c>
      <c r="H300">
        <v>8.3640000000000006E-2</v>
      </c>
      <c r="I300">
        <v>7.2050000000000003E-2</v>
      </c>
    </row>
    <row r="301" spans="3:9" x14ac:dyDescent="0.25">
      <c r="C301">
        <v>3.58</v>
      </c>
      <c r="D301">
        <v>9.9049999999999999E-2</v>
      </c>
      <c r="E301">
        <v>3.5</v>
      </c>
      <c r="F301">
        <v>0.10216</v>
      </c>
      <c r="G301">
        <v>9.3700000000000006E-2</v>
      </c>
      <c r="H301">
        <v>8.3080000000000001E-2</v>
      </c>
      <c r="I301">
        <v>7.1629999999999999E-2</v>
      </c>
    </row>
    <row r="302" spans="3:9" x14ac:dyDescent="0.25">
      <c r="C302">
        <v>3.6</v>
      </c>
      <c r="D302">
        <v>9.7890000000000005E-2</v>
      </c>
      <c r="E302">
        <v>3.52</v>
      </c>
      <c r="F302">
        <v>0.10118000000000001</v>
      </c>
      <c r="G302">
        <v>9.3700000000000006E-2</v>
      </c>
      <c r="H302">
        <v>8.2369999999999999E-2</v>
      </c>
      <c r="I302">
        <v>7.0040000000000005E-2</v>
      </c>
    </row>
    <row r="303" spans="3:9" x14ac:dyDescent="0.25">
      <c r="C303">
        <v>3.62</v>
      </c>
      <c r="D303">
        <v>9.7299999999999998E-2</v>
      </c>
      <c r="E303">
        <v>3.54</v>
      </c>
      <c r="F303">
        <v>0.10067</v>
      </c>
      <c r="G303">
        <v>9.3759999999999996E-2</v>
      </c>
      <c r="H303">
        <v>8.158E-2</v>
      </c>
      <c r="I303">
        <v>7.0209999999999995E-2</v>
      </c>
    </row>
    <row r="304" spans="3:9" x14ac:dyDescent="0.25">
      <c r="C304">
        <v>3.64</v>
      </c>
      <c r="D304">
        <v>9.7089999999999996E-2</v>
      </c>
      <c r="E304">
        <v>3.56</v>
      </c>
      <c r="F304">
        <v>9.9779999999999994E-2</v>
      </c>
      <c r="G304">
        <v>9.3229999999999993E-2</v>
      </c>
      <c r="H304">
        <v>8.0930000000000002E-2</v>
      </c>
      <c r="I304">
        <v>7.0290000000000005E-2</v>
      </c>
    </row>
    <row r="305" spans="3:9" x14ac:dyDescent="0.25">
      <c r="C305">
        <v>3.66</v>
      </c>
      <c r="D305">
        <v>9.6280000000000004E-2</v>
      </c>
      <c r="E305">
        <v>3.58</v>
      </c>
      <c r="F305">
        <v>9.9049999999999999E-2</v>
      </c>
      <c r="G305">
        <v>9.2649999999999996E-2</v>
      </c>
      <c r="H305">
        <v>8.0430000000000001E-2</v>
      </c>
      <c r="I305">
        <v>6.9620000000000001E-2</v>
      </c>
    </row>
    <row r="306" spans="3:9" x14ac:dyDescent="0.25">
      <c r="C306">
        <v>3.68</v>
      </c>
      <c r="D306">
        <v>9.6070000000000003E-2</v>
      </c>
      <c r="E306">
        <v>3.6</v>
      </c>
      <c r="F306">
        <v>9.7890000000000005E-2</v>
      </c>
      <c r="G306">
        <v>9.1999999999999998E-2</v>
      </c>
      <c r="H306">
        <v>8.0860000000000001E-2</v>
      </c>
      <c r="I306">
        <v>6.8930000000000005E-2</v>
      </c>
    </row>
    <row r="307" spans="3:9" x14ac:dyDescent="0.25">
      <c r="C307">
        <v>3.7</v>
      </c>
      <c r="D307">
        <v>9.5799999999999996E-2</v>
      </c>
      <c r="E307">
        <v>3.62</v>
      </c>
      <c r="F307">
        <v>9.7299999999999998E-2</v>
      </c>
      <c r="G307">
        <v>9.1109999999999997E-2</v>
      </c>
      <c r="H307">
        <v>7.9990000000000006E-2</v>
      </c>
      <c r="I307">
        <v>6.8680000000000005E-2</v>
      </c>
    </row>
    <row r="308" spans="3:9" x14ac:dyDescent="0.25">
      <c r="C308">
        <v>3.72</v>
      </c>
      <c r="D308">
        <v>9.4759999999999997E-2</v>
      </c>
      <c r="E308">
        <v>3.64</v>
      </c>
      <c r="F308">
        <v>9.7089999999999996E-2</v>
      </c>
      <c r="G308">
        <v>9.0810000000000002E-2</v>
      </c>
      <c r="H308">
        <v>7.9630000000000006E-2</v>
      </c>
      <c r="I308">
        <v>6.7640000000000006E-2</v>
      </c>
    </row>
    <row r="309" spans="3:9" x14ac:dyDescent="0.25">
      <c r="C309">
        <v>3.74</v>
      </c>
      <c r="D309">
        <v>9.4439999999999996E-2</v>
      </c>
      <c r="E309">
        <v>3.66</v>
      </c>
      <c r="F309">
        <v>9.6280000000000004E-2</v>
      </c>
      <c r="G309">
        <v>9.0090000000000003E-2</v>
      </c>
      <c r="H309">
        <v>7.918E-2</v>
      </c>
      <c r="I309">
        <v>6.7030000000000006E-2</v>
      </c>
    </row>
    <row r="310" spans="3:9" x14ac:dyDescent="0.25">
      <c r="C310">
        <v>3.76</v>
      </c>
      <c r="D310">
        <v>9.4219999999999998E-2</v>
      </c>
      <c r="E310">
        <v>3.68</v>
      </c>
      <c r="F310">
        <v>9.6070000000000003E-2</v>
      </c>
      <c r="G310">
        <v>8.9789999999999995E-2</v>
      </c>
      <c r="H310">
        <v>7.8960000000000002E-2</v>
      </c>
      <c r="I310">
        <v>6.633E-2</v>
      </c>
    </row>
    <row r="311" spans="3:9" x14ac:dyDescent="0.25">
      <c r="C311">
        <v>3.78</v>
      </c>
      <c r="D311">
        <v>9.3829999999999997E-2</v>
      </c>
      <c r="E311">
        <v>3.7</v>
      </c>
      <c r="F311">
        <v>9.5799999999999996E-2</v>
      </c>
      <c r="G311">
        <v>8.8819999999999996E-2</v>
      </c>
      <c r="H311">
        <v>7.8520000000000006E-2</v>
      </c>
      <c r="I311">
        <v>6.6850000000000007E-2</v>
      </c>
    </row>
    <row r="312" spans="3:9" x14ac:dyDescent="0.25">
      <c r="C312">
        <v>3.8</v>
      </c>
      <c r="D312">
        <v>9.3280000000000002E-2</v>
      </c>
      <c r="E312">
        <v>3.72</v>
      </c>
      <c r="F312">
        <v>9.4759999999999997E-2</v>
      </c>
      <c r="G312">
        <v>8.8150000000000006E-2</v>
      </c>
      <c r="H312">
        <v>7.7929999999999999E-2</v>
      </c>
      <c r="I312">
        <v>6.6769999999999996E-2</v>
      </c>
    </row>
    <row r="313" spans="3:9" x14ac:dyDescent="0.25">
      <c r="C313">
        <v>3.82</v>
      </c>
      <c r="D313">
        <v>9.2670000000000002E-2</v>
      </c>
      <c r="E313">
        <v>3.74</v>
      </c>
      <c r="F313">
        <v>9.4439999999999996E-2</v>
      </c>
      <c r="G313">
        <v>8.8150000000000006E-2</v>
      </c>
      <c r="H313">
        <v>7.7850000000000003E-2</v>
      </c>
      <c r="I313">
        <v>6.6680000000000003E-2</v>
      </c>
    </row>
    <row r="314" spans="3:9" x14ac:dyDescent="0.25">
      <c r="C314">
        <v>3.84</v>
      </c>
      <c r="D314">
        <v>9.2050000000000007E-2</v>
      </c>
      <c r="E314">
        <v>3.76</v>
      </c>
      <c r="F314">
        <v>9.4219999999999998E-2</v>
      </c>
      <c r="G314">
        <v>8.7410000000000002E-2</v>
      </c>
      <c r="H314">
        <v>7.7399999999999997E-2</v>
      </c>
      <c r="I314">
        <v>6.5619999999999998E-2</v>
      </c>
    </row>
    <row r="315" spans="3:9" x14ac:dyDescent="0.25">
      <c r="C315">
        <v>3.86</v>
      </c>
      <c r="D315">
        <v>9.1209999999999999E-2</v>
      </c>
      <c r="E315">
        <v>3.78</v>
      </c>
      <c r="F315">
        <v>9.3829999999999997E-2</v>
      </c>
      <c r="G315">
        <v>8.6790000000000006E-2</v>
      </c>
      <c r="H315">
        <v>7.7329999999999996E-2</v>
      </c>
      <c r="I315">
        <v>6.4630000000000007E-2</v>
      </c>
    </row>
    <row r="316" spans="3:9" x14ac:dyDescent="0.25">
      <c r="C316">
        <v>3.88</v>
      </c>
      <c r="D316">
        <v>9.0069999999999997E-2</v>
      </c>
      <c r="E316">
        <v>3.8</v>
      </c>
      <c r="F316">
        <v>9.3280000000000002E-2</v>
      </c>
      <c r="G316">
        <v>8.6480000000000001E-2</v>
      </c>
      <c r="H316">
        <v>7.7100000000000002E-2</v>
      </c>
      <c r="I316">
        <v>6.3729999999999995E-2</v>
      </c>
    </row>
    <row r="317" spans="3:9" x14ac:dyDescent="0.25">
      <c r="C317">
        <v>3.9</v>
      </c>
      <c r="D317">
        <v>8.9149999999999993E-2</v>
      </c>
      <c r="E317">
        <v>3.82</v>
      </c>
      <c r="F317">
        <v>9.2670000000000002E-2</v>
      </c>
      <c r="G317">
        <v>8.5169999999999996E-2</v>
      </c>
      <c r="H317">
        <v>7.6649999999999996E-2</v>
      </c>
      <c r="I317">
        <v>6.2990000000000004E-2</v>
      </c>
    </row>
    <row r="318" spans="3:9" x14ac:dyDescent="0.25">
      <c r="C318">
        <v>3.92</v>
      </c>
      <c r="D318">
        <v>8.8400000000000006E-2</v>
      </c>
      <c r="E318">
        <v>3.84</v>
      </c>
      <c r="F318">
        <v>9.2050000000000007E-2</v>
      </c>
      <c r="G318">
        <v>8.473E-2</v>
      </c>
      <c r="H318">
        <v>7.6270000000000004E-2</v>
      </c>
      <c r="I318">
        <v>6.4000000000000001E-2</v>
      </c>
    </row>
    <row r="319" spans="3:9" x14ac:dyDescent="0.25">
      <c r="C319">
        <v>3.94</v>
      </c>
      <c r="D319">
        <v>8.7529999999999997E-2</v>
      </c>
      <c r="E319">
        <v>3.86</v>
      </c>
      <c r="F319">
        <v>9.1209999999999999E-2</v>
      </c>
      <c r="G319">
        <v>8.4790000000000004E-2</v>
      </c>
      <c r="H319">
        <v>7.528E-2</v>
      </c>
      <c r="I319">
        <v>6.3820000000000002E-2</v>
      </c>
    </row>
    <row r="320" spans="3:9" x14ac:dyDescent="0.25">
      <c r="C320">
        <v>3.96</v>
      </c>
      <c r="D320">
        <v>8.7059999999999998E-2</v>
      </c>
      <c r="E320">
        <v>3.88</v>
      </c>
      <c r="F320">
        <v>9.0069999999999997E-2</v>
      </c>
      <c r="G320">
        <v>8.4089999999999998E-2</v>
      </c>
      <c r="H320">
        <v>7.4740000000000001E-2</v>
      </c>
      <c r="I320">
        <v>6.3079999999999997E-2</v>
      </c>
    </row>
    <row r="321" spans="3:9" x14ac:dyDescent="0.25">
      <c r="C321">
        <v>3.98</v>
      </c>
      <c r="D321">
        <v>8.6760000000000004E-2</v>
      </c>
      <c r="E321">
        <v>3.9</v>
      </c>
      <c r="F321">
        <v>8.9149999999999993E-2</v>
      </c>
      <c r="G321">
        <v>8.319E-2</v>
      </c>
      <c r="H321">
        <v>7.4579999999999994E-2</v>
      </c>
      <c r="I321">
        <v>6.2440000000000002E-2</v>
      </c>
    </row>
    <row r="322" spans="3:9" x14ac:dyDescent="0.25">
      <c r="C322">
        <v>4</v>
      </c>
      <c r="D322">
        <v>8.5690000000000002E-2</v>
      </c>
      <c r="E322">
        <v>3.92</v>
      </c>
      <c r="F322">
        <v>8.8400000000000006E-2</v>
      </c>
      <c r="G322">
        <v>8.2220000000000001E-2</v>
      </c>
      <c r="H322">
        <v>7.4270000000000003E-2</v>
      </c>
      <c r="I322">
        <v>6.207E-2</v>
      </c>
    </row>
    <row r="323" spans="3:9" x14ac:dyDescent="0.25">
      <c r="C323">
        <v>4.0199999999999996</v>
      </c>
      <c r="D323">
        <v>8.5449999999999998E-2</v>
      </c>
      <c r="E323">
        <v>3.94</v>
      </c>
      <c r="F323">
        <v>8.7529999999999997E-2</v>
      </c>
      <c r="G323">
        <v>8.183E-2</v>
      </c>
      <c r="H323">
        <v>7.3569999999999997E-2</v>
      </c>
      <c r="I323">
        <v>6.0940000000000001E-2</v>
      </c>
    </row>
    <row r="324" spans="3:9" x14ac:dyDescent="0.25">
      <c r="C324">
        <v>4.04</v>
      </c>
      <c r="D324">
        <v>8.473E-2</v>
      </c>
      <c r="E324">
        <v>3.96</v>
      </c>
      <c r="F324">
        <v>8.7059999999999998E-2</v>
      </c>
      <c r="G324">
        <v>8.0649999999999999E-2</v>
      </c>
      <c r="H324">
        <v>7.2150000000000006E-2</v>
      </c>
      <c r="I324">
        <v>6.132E-2</v>
      </c>
    </row>
    <row r="325" spans="3:9" x14ac:dyDescent="0.25">
      <c r="C325">
        <v>4.0599999999999996</v>
      </c>
      <c r="D325">
        <v>8.3519999999999997E-2</v>
      </c>
      <c r="E325">
        <v>3.98</v>
      </c>
      <c r="F325">
        <v>8.6760000000000004E-2</v>
      </c>
      <c r="G325">
        <v>7.986E-2</v>
      </c>
      <c r="H325">
        <v>7.1190000000000003E-2</v>
      </c>
      <c r="I325">
        <v>6.0850000000000001E-2</v>
      </c>
    </row>
    <row r="326" spans="3:9" x14ac:dyDescent="0.25">
      <c r="C326">
        <v>4.08</v>
      </c>
      <c r="D326">
        <v>8.4129999999999996E-2</v>
      </c>
      <c r="E326">
        <v>4</v>
      </c>
      <c r="F326">
        <v>8.5690000000000002E-2</v>
      </c>
      <c r="G326">
        <v>7.9259999999999997E-2</v>
      </c>
      <c r="H326">
        <v>7.0470000000000005E-2</v>
      </c>
      <c r="I326">
        <v>6.0470000000000003E-2</v>
      </c>
    </row>
    <row r="327" spans="3:9" x14ac:dyDescent="0.25">
      <c r="C327">
        <v>4.0999999999999996</v>
      </c>
      <c r="D327">
        <v>8.4070000000000006E-2</v>
      </c>
      <c r="E327">
        <v>4.0199999999999996</v>
      </c>
      <c r="F327">
        <v>8.5449999999999998E-2</v>
      </c>
      <c r="G327">
        <v>7.8649999999999998E-2</v>
      </c>
      <c r="H327">
        <v>6.9570000000000007E-2</v>
      </c>
      <c r="I327">
        <v>5.8840000000000003E-2</v>
      </c>
    </row>
    <row r="328" spans="3:9" x14ac:dyDescent="0.25">
      <c r="C328">
        <v>4.12</v>
      </c>
      <c r="D328">
        <v>8.3640000000000006E-2</v>
      </c>
      <c r="E328">
        <v>4.04</v>
      </c>
      <c r="F328">
        <v>8.473E-2</v>
      </c>
      <c r="G328">
        <v>7.7700000000000005E-2</v>
      </c>
      <c r="H328">
        <v>6.9320000000000007E-2</v>
      </c>
      <c r="I328">
        <v>5.7860000000000002E-2</v>
      </c>
    </row>
    <row r="329" spans="3:9" x14ac:dyDescent="0.25">
      <c r="C329">
        <v>4.1399999999999997</v>
      </c>
      <c r="D329">
        <v>8.2780000000000006E-2</v>
      </c>
      <c r="E329">
        <v>4.0599999999999996</v>
      </c>
      <c r="F329">
        <v>8.3519999999999997E-2</v>
      </c>
      <c r="G329">
        <v>7.7499999999999999E-2</v>
      </c>
      <c r="H329">
        <v>6.9159999999999999E-2</v>
      </c>
      <c r="I329">
        <v>5.8259999999999999E-2</v>
      </c>
    </row>
    <row r="330" spans="3:9" x14ac:dyDescent="0.25">
      <c r="C330">
        <v>4.16</v>
      </c>
      <c r="D330">
        <v>8.2100000000000006E-2</v>
      </c>
      <c r="E330">
        <v>4.08</v>
      </c>
      <c r="F330">
        <v>8.4129999999999996E-2</v>
      </c>
      <c r="G330">
        <v>7.7090000000000006E-2</v>
      </c>
      <c r="H330">
        <v>6.7909999999999998E-2</v>
      </c>
      <c r="I330">
        <v>5.7270000000000001E-2</v>
      </c>
    </row>
    <row r="331" spans="3:9" x14ac:dyDescent="0.25">
      <c r="C331">
        <v>4.18</v>
      </c>
      <c r="D331">
        <v>8.2290000000000002E-2</v>
      </c>
      <c r="E331">
        <v>4.0999999999999996</v>
      </c>
      <c r="F331">
        <v>8.4070000000000006E-2</v>
      </c>
      <c r="G331">
        <v>7.6600000000000001E-2</v>
      </c>
      <c r="H331">
        <v>6.7409999999999998E-2</v>
      </c>
      <c r="I331">
        <v>5.5969999999999999E-2</v>
      </c>
    </row>
    <row r="332" spans="3:9" x14ac:dyDescent="0.25">
      <c r="C332">
        <v>4.2</v>
      </c>
      <c r="D332">
        <v>8.1729999999999997E-2</v>
      </c>
      <c r="E332">
        <v>4.12</v>
      </c>
      <c r="F332">
        <v>8.3640000000000006E-2</v>
      </c>
      <c r="G332">
        <v>7.6189999999999994E-2</v>
      </c>
      <c r="H332">
        <v>6.6989999999999994E-2</v>
      </c>
      <c r="I332">
        <v>5.6980000000000003E-2</v>
      </c>
    </row>
    <row r="333" spans="3:9" x14ac:dyDescent="0.25">
      <c r="C333">
        <v>4.22</v>
      </c>
      <c r="D333">
        <v>8.1229999999999997E-2</v>
      </c>
      <c r="E333">
        <v>4.1399999999999997</v>
      </c>
      <c r="F333">
        <v>8.2780000000000006E-2</v>
      </c>
      <c r="G333">
        <v>7.6329999999999995E-2</v>
      </c>
      <c r="H333">
        <v>6.6820000000000004E-2</v>
      </c>
      <c r="I333">
        <v>5.5669999999999997E-2</v>
      </c>
    </row>
    <row r="334" spans="3:9" x14ac:dyDescent="0.25">
      <c r="C334">
        <v>4.24</v>
      </c>
      <c r="D334">
        <v>8.1979999999999997E-2</v>
      </c>
      <c r="E334">
        <v>4.16</v>
      </c>
      <c r="F334">
        <v>8.2100000000000006E-2</v>
      </c>
      <c r="G334">
        <v>7.5980000000000006E-2</v>
      </c>
      <c r="H334">
        <v>6.6479999999999997E-2</v>
      </c>
      <c r="I334">
        <v>5.5160000000000001E-2</v>
      </c>
    </row>
    <row r="335" spans="3:9" x14ac:dyDescent="0.25">
      <c r="C335">
        <v>4.26</v>
      </c>
      <c r="D335">
        <v>8.0850000000000005E-2</v>
      </c>
      <c r="E335">
        <v>4.18</v>
      </c>
      <c r="F335">
        <v>8.2290000000000002E-2</v>
      </c>
      <c r="G335">
        <v>7.5560000000000002E-2</v>
      </c>
      <c r="H335">
        <v>6.6309999999999994E-2</v>
      </c>
      <c r="I335">
        <v>5.577E-2</v>
      </c>
    </row>
    <row r="336" spans="3:9" x14ac:dyDescent="0.25">
      <c r="C336">
        <v>4.28</v>
      </c>
      <c r="D336">
        <v>7.9769999999999994E-2</v>
      </c>
      <c r="E336">
        <v>4.2</v>
      </c>
      <c r="F336">
        <v>8.1729999999999997E-2</v>
      </c>
      <c r="G336">
        <v>7.5630000000000003E-2</v>
      </c>
      <c r="H336">
        <v>6.5970000000000001E-2</v>
      </c>
      <c r="I336">
        <v>5.6579999999999998E-2</v>
      </c>
    </row>
    <row r="337" spans="3:9" x14ac:dyDescent="0.25">
      <c r="C337">
        <v>4.3</v>
      </c>
      <c r="D337">
        <v>7.9710000000000003E-2</v>
      </c>
      <c r="E337">
        <v>4.22</v>
      </c>
      <c r="F337">
        <v>8.1229999999999997E-2</v>
      </c>
      <c r="G337">
        <v>7.5490000000000002E-2</v>
      </c>
      <c r="H337">
        <v>6.5710000000000005E-2</v>
      </c>
      <c r="I337">
        <v>5.6180000000000001E-2</v>
      </c>
    </row>
    <row r="338" spans="3:9" x14ac:dyDescent="0.25">
      <c r="C338">
        <v>4.32</v>
      </c>
      <c r="D338">
        <v>8.0149999999999999E-2</v>
      </c>
      <c r="E338">
        <v>4.24</v>
      </c>
      <c r="F338">
        <v>8.1979999999999997E-2</v>
      </c>
      <c r="G338">
        <v>7.528E-2</v>
      </c>
      <c r="H338">
        <v>6.4759999999999998E-2</v>
      </c>
      <c r="I338">
        <v>5.5259999999999997E-2</v>
      </c>
    </row>
    <row r="339" spans="3:9" x14ac:dyDescent="0.25">
      <c r="C339">
        <v>4.34</v>
      </c>
      <c r="D339">
        <v>7.9769999999999994E-2</v>
      </c>
      <c r="E339">
        <v>4.26</v>
      </c>
      <c r="F339">
        <v>8.0850000000000005E-2</v>
      </c>
      <c r="G339">
        <v>7.5630000000000003E-2</v>
      </c>
      <c r="H339">
        <v>6.4930000000000002E-2</v>
      </c>
      <c r="I339">
        <v>5.4339999999999999E-2</v>
      </c>
    </row>
    <row r="340" spans="3:9" x14ac:dyDescent="0.25">
      <c r="C340">
        <v>4.3600000000000003</v>
      </c>
      <c r="D340">
        <v>7.8869999999999996E-2</v>
      </c>
      <c r="E340">
        <v>4.28</v>
      </c>
      <c r="F340">
        <v>7.9769999999999994E-2</v>
      </c>
      <c r="G340">
        <v>7.535E-2</v>
      </c>
      <c r="H340">
        <v>6.4670000000000005E-2</v>
      </c>
      <c r="I340">
        <v>5.382E-2</v>
      </c>
    </row>
    <row r="341" spans="3:9" x14ac:dyDescent="0.25">
      <c r="C341">
        <v>4.38</v>
      </c>
      <c r="D341">
        <v>7.8229999999999994E-2</v>
      </c>
      <c r="E341">
        <v>4.3</v>
      </c>
      <c r="F341">
        <v>7.9710000000000003E-2</v>
      </c>
      <c r="G341">
        <v>7.4510000000000007E-2</v>
      </c>
      <c r="H341">
        <v>6.3619999999999996E-2</v>
      </c>
      <c r="I341">
        <v>5.2670000000000002E-2</v>
      </c>
    </row>
    <row r="342" spans="3:9" x14ac:dyDescent="0.25">
      <c r="C342">
        <v>4.4000000000000004</v>
      </c>
      <c r="D342">
        <v>7.7710000000000001E-2</v>
      </c>
      <c r="E342">
        <v>4.32</v>
      </c>
      <c r="F342">
        <v>8.0149999999999999E-2</v>
      </c>
      <c r="G342">
        <v>7.4370000000000006E-2</v>
      </c>
      <c r="H342">
        <v>6.3079999999999997E-2</v>
      </c>
      <c r="I342">
        <v>5.2569999999999999E-2</v>
      </c>
    </row>
    <row r="343" spans="3:9" x14ac:dyDescent="0.25">
      <c r="C343">
        <v>4.42</v>
      </c>
      <c r="D343">
        <v>7.7119999999999994E-2</v>
      </c>
      <c r="E343">
        <v>4.34</v>
      </c>
      <c r="F343">
        <v>7.9769999999999994E-2</v>
      </c>
      <c r="G343">
        <v>7.3800000000000004E-2</v>
      </c>
      <c r="H343">
        <v>6.3170000000000004E-2</v>
      </c>
      <c r="I343">
        <v>5.2990000000000002E-2</v>
      </c>
    </row>
    <row r="344" spans="3:9" x14ac:dyDescent="0.25">
      <c r="C344">
        <v>4.4400000000000004</v>
      </c>
      <c r="D344">
        <v>7.7049999999999993E-2</v>
      </c>
      <c r="E344">
        <v>4.3600000000000003</v>
      </c>
      <c r="F344">
        <v>7.8869999999999996E-2</v>
      </c>
      <c r="G344">
        <v>7.3800000000000004E-2</v>
      </c>
      <c r="H344">
        <v>6.2100000000000002E-2</v>
      </c>
      <c r="I344">
        <v>5.2569999999999999E-2</v>
      </c>
    </row>
    <row r="345" spans="3:9" x14ac:dyDescent="0.25">
      <c r="C345">
        <v>4.46</v>
      </c>
      <c r="D345">
        <v>7.7119999999999994E-2</v>
      </c>
      <c r="E345">
        <v>4.38</v>
      </c>
      <c r="F345">
        <v>7.8229999999999994E-2</v>
      </c>
      <c r="G345">
        <v>7.2580000000000006E-2</v>
      </c>
      <c r="H345">
        <v>6.2280000000000002E-2</v>
      </c>
      <c r="I345">
        <v>5.1929999999999997E-2</v>
      </c>
    </row>
    <row r="346" spans="3:9" x14ac:dyDescent="0.25">
      <c r="C346">
        <v>4.4800000000000004</v>
      </c>
      <c r="D346">
        <v>7.6060000000000003E-2</v>
      </c>
      <c r="E346">
        <v>4.4000000000000004</v>
      </c>
      <c r="F346">
        <v>7.7710000000000001E-2</v>
      </c>
      <c r="G346">
        <v>7.1929999999999994E-2</v>
      </c>
      <c r="H346">
        <v>6.1550000000000001E-2</v>
      </c>
      <c r="I346">
        <v>5.2139999999999999E-2</v>
      </c>
    </row>
    <row r="347" spans="3:9" x14ac:dyDescent="0.25">
      <c r="C347">
        <v>4.5</v>
      </c>
      <c r="D347">
        <v>7.5120000000000006E-2</v>
      </c>
      <c r="E347">
        <v>4.42</v>
      </c>
      <c r="F347">
        <v>7.7119999999999994E-2</v>
      </c>
      <c r="G347">
        <v>7.1340000000000001E-2</v>
      </c>
      <c r="H347">
        <v>6.164E-2</v>
      </c>
      <c r="I347">
        <v>5.1819999999999998E-2</v>
      </c>
    </row>
    <row r="348" spans="3:9" x14ac:dyDescent="0.25">
      <c r="C348">
        <v>4.5199999999999996</v>
      </c>
      <c r="D348">
        <v>7.4579999999999994E-2</v>
      </c>
      <c r="E348">
        <v>4.4400000000000004</v>
      </c>
      <c r="F348">
        <v>7.7049999999999993E-2</v>
      </c>
      <c r="G348">
        <v>7.0449999999999999E-2</v>
      </c>
      <c r="H348">
        <v>6.1100000000000002E-2</v>
      </c>
      <c r="I348">
        <v>5.2249999999999998E-2</v>
      </c>
    </row>
    <row r="349" spans="3:9" x14ac:dyDescent="0.25">
      <c r="C349">
        <v>4.54</v>
      </c>
      <c r="D349">
        <v>7.4649999999999994E-2</v>
      </c>
      <c r="E349">
        <v>4.46</v>
      </c>
      <c r="F349">
        <v>7.7119999999999994E-2</v>
      </c>
      <c r="G349">
        <v>6.9629999999999997E-2</v>
      </c>
      <c r="H349">
        <v>6.0909999999999999E-2</v>
      </c>
      <c r="I349">
        <v>5.2350000000000001E-2</v>
      </c>
    </row>
    <row r="350" spans="3:9" x14ac:dyDescent="0.25">
      <c r="C350">
        <v>4.5599999999999996</v>
      </c>
      <c r="D350">
        <v>7.424E-2</v>
      </c>
      <c r="E350">
        <v>4.4800000000000004</v>
      </c>
      <c r="F350">
        <v>7.6060000000000003E-2</v>
      </c>
      <c r="G350">
        <v>6.9330000000000003E-2</v>
      </c>
      <c r="H350">
        <v>6.0819999999999999E-2</v>
      </c>
      <c r="I350">
        <v>5.3199999999999997E-2</v>
      </c>
    </row>
    <row r="351" spans="3:9" x14ac:dyDescent="0.25">
      <c r="C351">
        <v>4.58</v>
      </c>
      <c r="D351">
        <v>7.3969999999999994E-2</v>
      </c>
      <c r="E351">
        <v>4.5</v>
      </c>
      <c r="F351">
        <v>7.5120000000000006E-2</v>
      </c>
      <c r="G351">
        <v>6.9110000000000005E-2</v>
      </c>
      <c r="H351">
        <v>6.0359999999999997E-2</v>
      </c>
      <c r="I351">
        <v>5.2990000000000002E-2</v>
      </c>
    </row>
    <row r="352" spans="3:9" x14ac:dyDescent="0.25">
      <c r="C352">
        <v>4.5999999999999996</v>
      </c>
      <c r="D352">
        <v>7.3209999999999997E-2</v>
      </c>
      <c r="E352">
        <v>4.5199999999999996</v>
      </c>
      <c r="F352">
        <v>7.4579999999999994E-2</v>
      </c>
      <c r="G352">
        <v>6.8879999999999997E-2</v>
      </c>
      <c r="H352">
        <v>5.9240000000000001E-2</v>
      </c>
      <c r="I352">
        <v>5.2350000000000001E-2</v>
      </c>
    </row>
    <row r="353" spans="3:9" x14ac:dyDescent="0.25">
      <c r="C353">
        <v>4.62</v>
      </c>
      <c r="D353">
        <v>7.2929999999999995E-2</v>
      </c>
      <c r="E353">
        <v>4.54</v>
      </c>
      <c r="F353">
        <v>7.4649999999999994E-2</v>
      </c>
      <c r="G353">
        <v>6.7739999999999995E-2</v>
      </c>
      <c r="H353">
        <v>5.9150000000000001E-2</v>
      </c>
      <c r="I353">
        <v>5.203E-2</v>
      </c>
    </row>
    <row r="354" spans="3:9" x14ac:dyDescent="0.25">
      <c r="C354">
        <v>4.6399999999999997</v>
      </c>
      <c r="D354">
        <v>7.2520000000000001E-2</v>
      </c>
      <c r="E354">
        <v>4.5599999999999996</v>
      </c>
      <c r="F354">
        <v>7.424E-2</v>
      </c>
      <c r="G354">
        <v>6.7280000000000006E-2</v>
      </c>
      <c r="H354">
        <v>5.9150000000000001E-2</v>
      </c>
      <c r="I354">
        <v>5.1279999999999999E-2</v>
      </c>
    </row>
    <row r="355" spans="3:9" x14ac:dyDescent="0.25">
      <c r="C355">
        <v>4.66</v>
      </c>
      <c r="D355">
        <v>7.238E-2</v>
      </c>
      <c r="E355">
        <v>4.58</v>
      </c>
      <c r="F355">
        <v>7.3969999999999994E-2</v>
      </c>
      <c r="G355">
        <v>6.6890000000000005E-2</v>
      </c>
      <c r="H355">
        <v>5.8869999999999999E-2</v>
      </c>
      <c r="I355">
        <v>5.0849999999999999E-2</v>
      </c>
    </row>
    <row r="356" spans="3:9" x14ac:dyDescent="0.25">
      <c r="C356">
        <v>4.68</v>
      </c>
      <c r="D356">
        <v>7.1889999999999996E-2</v>
      </c>
      <c r="E356">
        <v>4.5999999999999996</v>
      </c>
      <c r="F356">
        <v>7.3209999999999997E-2</v>
      </c>
      <c r="G356">
        <v>6.658E-2</v>
      </c>
      <c r="H356">
        <v>5.8110000000000002E-2</v>
      </c>
      <c r="I356">
        <v>5.0189999999999999E-2</v>
      </c>
    </row>
    <row r="357" spans="3:9" x14ac:dyDescent="0.25">
      <c r="C357">
        <v>4.7</v>
      </c>
      <c r="D357">
        <v>7.1540000000000006E-2</v>
      </c>
      <c r="E357">
        <v>4.62</v>
      </c>
      <c r="F357">
        <v>7.2929999999999995E-2</v>
      </c>
      <c r="G357">
        <v>6.6030000000000005E-2</v>
      </c>
      <c r="H357">
        <v>5.8200000000000002E-2</v>
      </c>
      <c r="I357">
        <v>5.008E-2</v>
      </c>
    </row>
    <row r="358" spans="3:9" x14ac:dyDescent="0.25">
      <c r="C358">
        <v>4.72</v>
      </c>
      <c r="D358">
        <v>7.1110000000000007E-2</v>
      </c>
      <c r="E358">
        <v>4.6399999999999997</v>
      </c>
      <c r="F358">
        <v>7.2520000000000001E-2</v>
      </c>
      <c r="G358">
        <v>6.6269999999999996E-2</v>
      </c>
      <c r="H358">
        <v>5.7820000000000003E-2</v>
      </c>
      <c r="I358">
        <v>4.9419999999999999E-2</v>
      </c>
    </row>
    <row r="359" spans="3:9" x14ac:dyDescent="0.25">
      <c r="C359">
        <v>4.74</v>
      </c>
      <c r="D359">
        <v>7.0830000000000004E-2</v>
      </c>
      <c r="E359">
        <v>4.66</v>
      </c>
      <c r="F359">
        <v>7.238E-2</v>
      </c>
      <c r="G359">
        <v>6.6269999999999996E-2</v>
      </c>
      <c r="H359">
        <v>5.7729999999999997E-2</v>
      </c>
      <c r="I359">
        <v>4.8070000000000002E-2</v>
      </c>
    </row>
    <row r="360" spans="3:9" x14ac:dyDescent="0.25">
      <c r="C360">
        <v>4.76</v>
      </c>
      <c r="D360">
        <v>7.0330000000000004E-2</v>
      </c>
      <c r="E360">
        <v>4.68</v>
      </c>
      <c r="F360">
        <v>7.1889999999999996E-2</v>
      </c>
      <c r="G360">
        <v>6.5640000000000004E-2</v>
      </c>
      <c r="H360">
        <v>5.7529999999999998E-2</v>
      </c>
      <c r="I360">
        <v>4.8189999999999997E-2</v>
      </c>
    </row>
    <row r="361" spans="3:9" x14ac:dyDescent="0.25">
      <c r="C361">
        <v>4.78</v>
      </c>
      <c r="D361">
        <v>7.0400000000000004E-2</v>
      </c>
      <c r="E361">
        <v>4.7</v>
      </c>
      <c r="F361">
        <v>7.1540000000000006E-2</v>
      </c>
      <c r="G361">
        <v>6.5000000000000002E-2</v>
      </c>
      <c r="H361">
        <v>5.7919999999999999E-2</v>
      </c>
      <c r="I361">
        <v>4.7500000000000001E-2</v>
      </c>
    </row>
    <row r="362" spans="3:9" x14ac:dyDescent="0.25">
      <c r="C362">
        <v>4.8</v>
      </c>
      <c r="D362">
        <v>7.0330000000000004E-2</v>
      </c>
      <c r="E362">
        <v>4.72</v>
      </c>
      <c r="F362">
        <v>7.1110000000000007E-2</v>
      </c>
      <c r="G362">
        <v>6.5479999999999997E-2</v>
      </c>
      <c r="H362">
        <v>5.8110000000000002E-2</v>
      </c>
      <c r="I362">
        <v>4.623E-2</v>
      </c>
    </row>
    <row r="363" spans="3:9" x14ac:dyDescent="0.25">
      <c r="C363">
        <v>4.82</v>
      </c>
      <c r="D363">
        <v>6.9680000000000006E-2</v>
      </c>
      <c r="E363">
        <v>4.74</v>
      </c>
      <c r="F363">
        <v>7.0830000000000004E-2</v>
      </c>
      <c r="G363">
        <v>6.5790000000000001E-2</v>
      </c>
      <c r="H363">
        <v>5.7340000000000002E-2</v>
      </c>
      <c r="I363">
        <v>4.623E-2</v>
      </c>
    </row>
    <row r="364" spans="3:9" x14ac:dyDescent="0.25">
      <c r="C364">
        <v>4.84</v>
      </c>
      <c r="D364">
        <v>6.9250000000000006E-2</v>
      </c>
      <c r="E364">
        <v>4.76</v>
      </c>
      <c r="F364">
        <v>7.0330000000000004E-2</v>
      </c>
      <c r="G364">
        <v>6.5240000000000006E-2</v>
      </c>
      <c r="H364">
        <v>5.7149999999999999E-2</v>
      </c>
      <c r="I364">
        <v>4.6109999999999998E-2</v>
      </c>
    </row>
    <row r="365" spans="3:9" x14ac:dyDescent="0.25">
      <c r="C365">
        <v>4.8600000000000003</v>
      </c>
      <c r="D365">
        <v>6.9029999999999994E-2</v>
      </c>
      <c r="E365">
        <v>4.78</v>
      </c>
      <c r="F365">
        <v>7.0400000000000004E-2</v>
      </c>
      <c r="G365">
        <v>6.5000000000000002E-2</v>
      </c>
      <c r="H365">
        <v>5.6950000000000001E-2</v>
      </c>
      <c r="I365">
        <v>4.6580000000000003E-2</v>
      </c>
    </row>
    <row r="366" spans="3:9" x14ac:dyDescent="0.25">
      <c r="C366">
        <v>4.88</v>
      </c>
      <c r="D366">
        <v>6.8879999999999997E-2</v>
      </c>
      <c r="E366">
        <v>4.8</v>
      </c>
      <c r="F366">
        <v>7.0330000000000004E-2</v>
      </c>
      <c r="G366">
        <v>6.4839999999999995E-2</v>
      </c>
      <c r="H366">
        <v>5.6169999999999998E-2</v>
      </c>
      <c r="I366">
        <v>4.5879999999999997E-2</v>
      </c>
    </row>
    <row r="367" spans="3:9" x14ac:dyDescent="0.25">
      <c r="C367">
        <v>4.9000000000000004</v>
      </c>
      <c r="D367">
        <v>6.83E-2</v>
      </c>
      <c r="E367">
        <v>4.82</v>
      </c>
      <c r="F367">
        <v>6.9680000000000006E-2</v>
      </c>
      <c r="G367">
        <v>6.4119999999999996E-2</v>
      </c>
      <c r="H367">
        <v>5.5579999999999997E-2</v>
      </c>
      <c r="I367">
        <v>4.6580000000000003E-2</v>
      </c>
    </row>
    <row r="368" spans="3:9" x14ac:dyDescent="0.25">
      <c r="C368">
        <v>4.92</v>
      </c>
      <c r="D368">
        <v>6.8000000000000005E-2</v>
      </c>
      <c r="E368">
        <v>4.84</v>
      </c>
      <c r="F368">
        <v>6.9250000000000006E-2</v>
      </c>
      <c r="G368">
        <v>6.3229999999999995E-2</v>
      </c>
      <c r="H368">
        <v>5.4780000000000002E-2</v>
      </c>
      <c r="I368">
        <v>4.7730000000000002E-2</v>
      </c>
    </row>
    <row r="369" spans="3:9" x14ac:dyDescent="0.25">
      <c r="C369">
        <v>4.9400000000000004</v>
      </c>
      <c r="D369">
        <v>6.7780000000000007E-2</v>
      </c>
      <c r="E369">
        <v>4.8600000000000003</v>
      </c>
      <c r="F369">
        <v>6.9029999999999994E-2</v>
      </c>
      <c r="G369">
        <v>6.3560000000000005E-2</v>
      </c>
      <c r="H369">
        <v>5.4379999999999998E-2</v>
      </c>
      <c r="I369">
        <v>4.6350000000000002E-2</v>
      </c>
    </row>
    <row r="370" spans="3:9" x14ac:dyDescent="0.25">
      <c r="C370">
        <v>4.96</v>
      </c>
      <c r="D370">
        <v>6.6809999999999994E-2</v>
      </c>
      <c r="E370">
        <v>4.88</v>
      </c>
      <c r="F370">
        <v>6.8879999999999997E-2</v>
      </c>
      <c r="G370">
        <v>6.3880000000000006E-2</v>
      </c>
      <c r="H370">
        <v>5.3670000000000002E-2</v>
      </c>
      <c r="I370">
        <v>4.5999999999999999E-2</v>
      </c>
    </row>
    <row r="371" spans="3:9" x14ac:dyDescent="0.25">
      <c r="C371">
        <v>4.9800000000000004</v>
      </c>
      <c r="D371">
        <v>6.59E-2</v>
      </c>
      <c r="E371">
        <v>4.9000000000000004</v>
      </c>
      <c r="F371">
        <v>6.83E-2</v>
      </c>
      <c r="G371">
        <v>6.3310000000000005E-2</v>
      </c>
      <c r="H371">
        <v>5.3359999999999998E-2</v>
      </c>
      <c r="I371">
        <v>4.5530000000000001E-2</v>
      </c>
    </row>
    <row r="372" spans="3:9" x14ac:dyDescent="0.25">
      <c r="C372">
        <v>5</v>
      </c>
      <c r="D372">
        <v>6.5750000000000003E-2</v>
      </c>
      <c r="E372">
        <v>4.92</v>
      </c>
      <c r="F372">
        <v>6.8000000000000005E-2</v>
      </c>
      <c r="G372">
        <v>6.3229999999999995E-2</v>
      </c>
      <c r="H372">
        <v>5.3879999999999997E-2</v>
      </c>
      <c r="I372">
        <v>4.4690000000000001E-2</v>
      </c>
    </row>
    <row r="373" spans="3:9" x14ac:dyDescent="0.25">
      <c r="C373">
        <v>5.04</v>
      </c>
      <c r="D373">
        <v>6.6049999999999998E-2</v>
      </c>
      <c r="E373">
        <v>4.9400000000000004</v>
      </c>
      <c r="F373">
        <v>6.7780000000000007E-2</v>
      </c>
      <c r="G373">
        <v>6.3799999999999996E-2</v>
      </c>
      <c r="H373">
        <v>5.3670000000000002E-2</v>
      </c>
      <c r="I373">
        <v>4.3720000000000002E-2</v>
      </c>
    </row>
    <row r="374" spans="3:9" x14ac:dyDescent="0.25">
      <c r="C374">
        <v>5.08</v>
      </c>
      <c r="D374">
        <v>6.5519999999999995E-2</v>
      </c>
      <c r="E374">
        <v>4.96</v>
      </c>
      <c r="F374">
        <v>6.6809999999999994E-2</v>
      </c>
      <c r="G374">
        <v>6.3149999999999998E-2</v>
      </c>
      <c r="H374">
        <v>5.357E-2</v>
      </c>
      <c r="I374">
        <v>4.3720000000000002E-2</v>
      </c>
    </row>
    <row r="375" spans="3:9" x14ac:dyDescent="0.25">
      <c r="C375">
        <v>5.12</v>
      </c>
      <c r="D375">
        <v>6.4820000000000003E-2</v>
      </c>
      <c r="E375">
        <v>4.9800000000000004</v>
      </c>
      <c r="F375">
        <v>6.59E-2</v>
      </c>
      <c r="G375">
        <v>6.2659999999999993E-2</v>
      </c>
      <c r="H375">
        <v>5.3670000000000002E-2</v>
      </c>
      <c r="I375">
        <v>4.3360000000000003E-2</v>
      </c>
    </row>
    <row r="376" spans="3:9" x14ac:dyDescent="0.25">
      <c r="C376">
        <v>5.16</v>
      </c>
      <c r="D376">
        <v>6.4670000000000005E-2</v>
      </c>
      <c r="E376">
        <v>5</v>
      </c>
      <c r="F376">
        <v>6.5750000000000003E-2</v>
      </c>
      <c r="G376">
        <v>6.2579999999999997E-2</v>
      </c>
      <c r="H376">
        <v>5.2949999999999997E-2</v>
      </c>
      <c r="I376">
        <v>4.2369999999999998E-2</v>
      </c>
    </row>
    <row r="377" spans="3:9" x14ac:dyDescent="0.25">
      <c r="C377">
        <v>5.2</v>
      </c>
      <c r="D377">
        <v>6.4589999999999995E-2</v>
      </c>
      <c r="E377">
        <v>5.04</v>
      </c>
      <c r="F377">
        <v>6.6049999999999998E-2</v>
      </c>
      <c r="G377">
        <v>6.225E-2</v>
      </c>
      <c r="H377">
        <v>5.398E-2</v>
      </c>
      <c r="I377">
        <v>4.0590000000000001E-2</v>
      </c>
    </row>
    <row r="378" spans="3:9" x14ac:dyDescent="0.25">
      <c r="C378">
        <v>5.24</v>
      </c>
      <c r="D378">
        <v>6.4199999999999993E-2</v>
      </c>
      <c r="E378">
        <v>5.08</v>
      </c>
      <c r="F378">
        <v>6.5519999999999995E-2</v>
      </c>
      <c r="G378">
        <v>6.0490000000000002E-2</v>
      </c>
      <c r="H378">
        <v>5.3060000000000003E-2</v>
      </c>
      <c r="I378">
        <v>4.0590000000000001E-2</v>
      </c>
    </row>
    <row r="379" spans="3:9" x14ac:dyDescent="0.25">
      <c r="C379">
        <v>5.28</v>
      </c>
      <c r="D379">
        <v>6.4360000000000001E-2</v>
      </c>
      <c r="E379">
        <v>5.12</v>
      </c>
      <c r="F379">
        <v>6.4820000000000003E-2</v>
      </c>
      <c r="G379">
        <v>5.9630000000000002E-2</v>
      </c>
      <c r="H379">
        <v>5.2639999999999999E-2</v>
      </c>
      <c r="I379">
        <v>4.0329999999999998E-2</v>
      </c>
    </row>
    <row r="380" spans="3:9" x14ac:dyDescent="0.25">
      <c r="C380">
        <v>5.32</v>
      </c>
      <c r="D380">
        <v>6.4280000000000004E-2</v>
      </c>
      <c r="E380">
        <v>5.16</v>
      </c>
      <c r="F380">
        <v>6.4670000000000005E-2</v>
      </c>
      <c r="G380">
        <v>5.9290000000000002E-2</v>
      </c>
      <c r="H380">
        <v>5.1700000000000003E-2</v>
      </c>
      <c r="I380">
        <v>4.0840000000000001E-2</v>
      </c>
    </row>
    <row r="381" spans="3:9" x14ac:dyDescent="0.25">
      <c r="C381">
        <v>5.36</v>
      </c>
      <c r="D381">
        <v>6.3810000000000006E-2</v>
      </c>
      <c r="E381">
        <v>5.2</v>
      </c>
      <c r="F381">
        <v>6.4589999999999995E-2</v>
      </c>
      <c r="G381">
        <v>5.8770000000000003E-2</v>
      </c>
      <c r="H381">
        <v>4.999E-2</v>
      </c>
      <c r="I381">
        <v>4.0460000000000003E-2</v>
      </c>
    </row>
    <row r="382" spans="3:9" x14ac:dyDescent="0.25">
      <c r="C382">
        <v>5.4</v>
      </c>
      <c r="D382">
        <v>6.2539999999999998E-2</v>
      </c>
      <c r="E382">
        <v>5.24</v>
      </c>
      <c r="F382">
        <v>6.4199999999999993E-2</v>
      </c>
      <c r="G382">
        <v>5.781E-2</v>
      </c>
      <c r="H382">
        <v>4.9779999999999998E-2</v>
      </c>
      <c r="I382">
        <v>4.0070000000000001E-2</v>
      </c>
    </row>
    <row r="383" spans="3:9" x14ac:dyDescent="0.25">
      <c r="C383">
        <v>5.44</v>
      </c>
      <c r="D383">
        <v>6.1740000000000003E-2</v>
      </c>
      <c r="E383">
        <v>5.28</v>
      </c>
      <c r="F383">
        <v>6.4360000000000001E-2</v>
      </c>
      <c r="G383">
        <v>5.7450000000000001E-2</v>
      </c>
      <c r="H383">
        <v>5.0319999999999997E-2</v>
      </c>
      <c r="I383">
        <v>3.8350000000000002E-2</v>
      </c>
    </row>
    <row r="384" spans="3:9" x14ac:dyDescent="0.25">
      <c r="C384">
        <v>5.48</v>
      </c>
      <c r="D384">
        <v>6.1089999999999998E-2</v>
      </c>
      <c r="E384">
        <v>5.32</v>
      </c>
      <c r="F384">
        <v>6.4280000000000004E-2</v>
      </c>
      <c r="G384">
        <v>5.7099999999999998E-2</v>
      </c>
      <c r="H384">
        <v>4.9340000000000002E-2</v>
      </c>
      <c r="I384">
        <v>3.78E-2</v>
      </c>
    </row>
    <row r="385" spans="3:9" x14ac:dyDescent="0.25">
      <c r="C385">
        <v>5.52</v>
      </c>
      <c r="D385">
        <v>6.0679999999999998E-2</v>
      </c>
      <c r="E385">
        <v>5.36</v>
      </c>
      <c r="F385">
        <v>6.3810000000000006E-2</v>
      </c>
      <c r="G385">
        <v>5.602E-2</v>
      </c>
      <c r="H385">
        <v>4.8899999999999999E-2</v>
      </c>
      <c r="I385">
        <v>3.7530000000000001E-2</v>
      </c>
    </row>
    <row r="386" spans="3:9" x14ac:dyDescent="0.25">
      <c r="C386">
        <v>5.56</v>
      </c>
      <c r="D386">
        <v>5.985E-2</v>
      </c>
      <c r="E386">
        <v>5.4</v>
      </c>
      <c r="F386">
        <v>6.2539999999999998E-2</v>
      </c>
      <c r="G386">
        <v>5.5379999999999999E-2</v>
      </c>
      <c r="H386">
        <v>4.7899999999999998E-2</v>
      </c>
      <c r="I386">
        <v>3.6700000000000003E-2</v>
      </c>
    </row>
    <row r="387" spans="3:9" x14ac:dyDescent="0.25">
      <c r="C387">
        <v>5.6</v>
      </c>
      <c r="D387">
        <v>5.9429999999999997E-2</v>
      </c>
      <c r="E387">
        <v>5.44</v>
      </c>
      <c r="F387">
        <v>6.1740000000000003E-2</v>
      </c>
      <c r="G387">
        <v>5.5289999999999999E-2</v>
      </c>
      <c r="H387">
        <v>4.8570000000000002E-2</v>
      </c>
      <c r="I387">
        <v>3.7260000000000001E-2</v>
      </c>
    </row>
    <row r="388" spans="3:9" x14ac:dyDescent="0.25">
      <c r="C388">
        <v>5.64</v>
      </c>
      <c r="D388">
        <v>5.833E-2</v>
      </c>
      <c r="E388">
        <v>5.48</v>
      </c>
      <c r="F388">
        <v>6.1089999999999998E-2</v>
      </c>
      <c r="G388">
        <v>5.4829999999999997E-2</v>
      </c>
      <c r="H388">
        <v>4.7780000000000003E-2</v>
      </c>
      <c r="I388">
        <v>3.7260000000000001E-2</v>
      </c>
    </row>
    <row r="389" spans="3:9" x14ac:dyDescent="0.25">
      <c r="C389">
        <v>5.68</v>
      </c>
      <c r="D389">
        <v>5.7729999999999997E-2</v>
      </c>
      <c r="E389">
        <v>5.52</v>
      </c>
      <c r="F389">
        <v>6.0679999999999998E-2</v>
      </c>
      <c r="G389">
        <v>5.4739999999999997E-2</v>
      </c>
      <c r="H389">
        <v>4.7669999999999997E-2</v>
      </c>
      <c r="I389">
        <v>3.7260000000000001E-2</v>
      </c>
    </row>
    <row r="390" spans="3:9" x14ac:dyDescent="0.25">
      <c r="C390">
        <v>5.72</v>
      </c>
      <c r="D390">
        <v>5.6950000000000001E-2</v>
      </c>
      <c r="E390">
        <v>5.56</v>
      </c>
      <c r="F390">
        <v>5.985E-2</v>
      </c>
      <c r="G390">
        <v>5.3900000000000003E-2</v>
      </c>
      <c r="H390">
        <v>4.8009999999999997E-2</v>
      </c>
      <c r="I390">
        <v>3.739E-2</v>
      </c>
    </row>
    <row r="391" spans="3:9" x14ac:dyDescent="0.25">
      <c r="C391">
        <v>5.76</v>
      </c>
      <c r="D391">
        <v>5.6680000000000001E-2</v>
      </c>
      <c r="E391">
        <v>5.6</v>
      </c>
      <c r="F391">
        <v>5.9429999999999997E-2</v>
      </c>
      <c r="G391">
        <v>5.3429999999999998E-2</v>
      </c>
      <c r="H391">
        <v>4.7219999999999998E-2</v>
      </c>
      <c r="I391">
        <v>3.739E-2</v>
      </c>
    </row>
    <row r="392" spans="3:9" x14ac:dyDescent="0.25">
      <c r="C392">
        <v>5.8</v>
      </c>
      <c r="D392">
        <v>5.7209999999999997E-2</v>
      </c>
      <c r="E392">
        <v>5.64</v>
      </c>
      <c r="F392">
        <v>5.833E-2</v>
      </c>
      <c r="G392">
        <v>5.2859999999999997E-2</v>
      </c>
      <c r="H392">
        <v>4.6300000000000001E-2</v>
      </c>
      <c r="I392">
        <v>3.7940000000000002E-2</v>
      </c>
    </row>
    <row r="393" spans="3:9" x14ac:dyDescent="0.25">
      <c r="C393">
        <v>5.84</v>
      </c>
      <c r="D393">
        <v>5.6950000000000001E-2</v>
      </c>
      <c r="E393">
        <v>5.68</v>
      </c>
      <c r="F393">
        <v>5.7729999999999997E-2</v>
      </c>
      <c r="G393">
        <v>5.2179999999999997E-2</v>
      </c>
      <c r="H393">
        <v>4.607E-2</v>
      </c>
      <c r="I393">
        <v>3.8210000000000001E-2</v>
      </c>
    </row>
    <row r="394" spans="3:9" x14ac:dyDescent="0.25">
      <c r="C394">
        <v>5.88</v>
      </c>
      <c r="D394">
        <v>5.6860000000000001E-2</v>
      </c>
      <c r="E394">
        <v>5.72</v>
      </c>
      <c r="F394">
        <v>5.6950000000000001E-2</v>
      </c>
      <c r="G394">
        <v>5.1799999999999999E-2</v>
      </c>
      <c r="H394">
        <v>4.6530000000000002E-2</v>
      </c>
      <c r="I394">
        <v>3.739E-2</v>
      </c>
    </row>
    <row r="395" spans="3:9" x14ac:dyDescent="0.25">
      <c r="C395">
        <v>5.92</v>
      </c>
      <c r="D395">
        <v>5.6860000000000001E-2</v>
      </c>
      <c r="E395">
        <v>5.76</v>
      </c>
      <c r="F395">
        <v>5.6680000000000001E-2</v>
      </c>
      <c r="G395">
        <v>5.16E-2</v>
      </c>
      <c r="H395">
        <v>4.5949999999999998E-2</v>
      </c>
      <c r="I395">
        <v>3.739E-2</v>
      </c>
    </row>
    <row r="396" spans="3:9" x14ac:dyDescent="0.25">
      <c r="C396">
        <v>5.96</v>
      </c>
      <c r="D396">
        <v>5.6680000000000001E-2</v>
      </c>
      <c r="E396">
        <v>5.8</v>
      </c>
      <c r="F396">
        <v>5.7209999999999997E-2</v>
      </c>
      <c r="G396">
        <v>5.1799999999999999E-2</v>
      </c>
      <c r="H396">
        <v>4.5249999999999999E-2</v>
      </c>
      <c r="I396">
        <v>3.5860000000000003E-2</v>
      </c>
    </row>
    <row r="397" spans="3:9" x14ac:dyDescent="0.25">
      <c r="C397">
        <v>6</v>
      </c>
      <c r="D397">
        <v>5.7029999999999997E-2</v>
      </c>
      <c r="E397">
        <v>5.84</v>
      </c>
      <c r="F397">
        <v>5.6950000000000001E-2</v>
      </c>
      <c r="G397">
        <v>5.092E-2</v>
      </c>
      <c r="H397">
        <v>4.6649999999999997E-2</v>
      </c>
      <c r="I397">
        <v>3.4860000000000002E-2</v>
      </c>
    </row>
    <row r="398" spans="3:9" x14ac:dyDescent="0.25">
      <c r="C398">
        <v>6.04</v>
      </c>
      <c r="D398">
        <v>5.6770000000000001E-2</v>
      </c>
      <c r="E398">
        <v>5.88</v>
      </c>
      <c r="F398">
        <v>5.6860000000000001E-2</v>
      </c>
      <c r="G398">
        <v>5.0520000000000002E-2</v>
      </c>
      <c r="H398">
        <v>4.5490000000000003E-2</v>
      </c>
      <c r="I398">
        <v>3.354E-2</v>
      </c>
    </row>
    <row r="399" spans="3:9" x14ac:dyDescent="0.25">
      <c r="C399">
        <v>6.08</v>
      </c>
      <c r="D399">
        <v>5.6239999999999998E-2</v>
      </c>
      <c r="E399">
        <v>5.92</v>
      </c>
      <c r="F399">
        <v>5.6860000000000001E-2</v>
      </c>
      <c r="G399">
        <v>5.042E-2</v>
      </c>
      <c r="H399">
        <v>4.4299999999999999E-2</v>
      </c>
      <c r="I399">
        <v>3.2489999999999998E-2</v>
      </c>
    </row>
    <row r="400" spans="3:9" x14ac:dyDescent="0.25">
      <c r="C400">
        <v>6.12</v>
      </c>
      <c r="D400">
        <v>5.5800000000000002E-2</v>
      </c>
      <c r="E400">
        <v>5.96</v>
      </c>
      <c r="F400">
        <v>5.6680000000000001E-2</v>
      </c>
      <c r="G400">
        <v>5.0220000000000001E-2</v>
      </c>
      <c r="H400">
        <v>4.4420000000000001E-2</v>
      </c>
      <c r="I400">
        <v>3.279E-2</v>
      </c>
    </row>
    <row r="401" spans="3:9" x14ac:dyDescent="0.25">
      <c r="C401">
        <v>6.16</v>
      </c>
      <c r="D401">
        <v>5.5440000000000003E-2</v>
      </c>
      <c r="E401">
        <v>6</v>
      </c>
      <c r="F401">
        <v>5.7029999999999997E-2</v>
      </c>
      <c r="G401">
        <v>5.0220000000000001E-2</v>
      </c>
      <c r="H401">
        <v>4.3209999999999998E-2</v>
      </c>
      <c r="I401">
        <v>3.218E-2</v>
      </c>
    </row>
    <row r="402" spans="3:9" x14ac:dyDescent="0.25">
      <c r="C402">
        <v>6.2</v>
      </c>
      <c r="D402">
        <v>5.4719999999999998E-2</v>
      </c>
      <c r="E402">
        <v>6.04</v>
      </c>
      <c r="F402">
        <v>5.6770000000000001E-2</v>
      </c>
      <c r="G402">
        <v>5.0020000000000002E-2</v>
      </c>
      <c r="H402">
        <v>4.3090000000000003E-2</v>
      </c>
      <c r="I402">
        <v>3.1870000000000002E-2</v>
      </c>
    </row>
    <row r="403" spans="3:9" x14ac:dyDescent="0.25">
      <c r="C403">
        <v>6.24</v>
      </c>
      <c r="D403">
        <v>5.389E-2</v>
      </c>
      <c r="E403">
        <v>6.08</v>
      </c>
      <c r="F403">
        <v>5.6239999999999998E-2</v>
      </c>
      <c r="G403">
        <v>4.972E-2</v>
      </c>
      <c r="H403">
        <v>4.172E-2</v>
      </c>
      <c r="I403">
        <v>3.2939999999999997E-2</v>
      </c>
    </row>
    <row r="404" spans="3:9" x14ac:dyDescent="0.25">
      <c r="C404">
        <v>6.28</v>
      </c>
      <c r="D404">
        <v>5.2209999999999999E-2</v>
      </c>
      <c r="E404">
        <v>6.12</v>
      </c>
      <c r="F404">
        <v>5.5800000000000002E-2</v>
      </c>
      <c r="G404">
        <v>4.9919999999999999E-2</v>
      </c>
      <c r="H404">
        <v>4.197E-2</v>
      </c>
      <c r="I404">
        <v>3.2939999999999997E-2</v>
      </c>
    </row>
    <row r="405" spans="3:9" x14ac:dyDescent="0.25">
      <c r="C405">
        <v>6.32</v>
      </c>
      <c r="D405">
        <v>5.2019999999999997E-2</v>
      </c>
      <c r="E405">
        <v>6.16</v>
      </c>
      <c r="F405">
        <v>5.5440000000000003E-2</v>
      </c>
      <c r="G405">
        <v>4.9110000000000001E-2</v>
      </c>
      <c r="H405">
        <v>4.1209999999999997E-2</v>
      </c>
      <c r="I405">
        <v>3.218E-2</v>
      </c>
    </row>
    <row r="406" spans="3:9" x14ac:dyDescent="0.25">
      <c r="C406">
        <v>6.36</v>
      </c>
      <c r="D406">
        <v>5.1249999999999997E-2</v>
      </c>
      <c r="E406">
        <v>6.2</v>
      </c>
      <c r="F406">
        <v>5.4719999999999998E-2</v>
      </c>
      <c r="G406">
        <v>4.9209999999999997E-2</v>
      </c>
      <c r="H406">
        <v>3.9399999999999998E-2</v>
      </c>
      <c r="I406">
        <v>3.1870000000000002E-2</v>
      </c>
    </row>
    <row r="407" spans="3:9" x14ac:dyDescent="0.25">
      <c r="C407">
        <v>6.4</v>
      </c>
      <c r="D407">
        <v>5.0470000000000001E-2</v>
      </c>
      <c r="E407">
        <v>6.24</v>
      </c>
      <c r="F407">
        <v>5.389E-2</v>
      </c>
      <c r="G407">
        <v>4.8500000000000001E-2</v>
      </c>
      <c r="H407">
        <v>3.9919999999999997E-2</v>
      </c>
      <c r="I407">
        <v>3.2329999999999998E-2</v>
      </c>
    </row>
    <row r="408" spans="3:9" x14ac:dyDescent="0.25">
      <c r="C408">
        <v>6.44</v>
      </c>
      <c r="D408">
        <v>5.0569999999999997E-2</v>
      </c>
      <c r="E408">
        <v>6.28</v>
      </c>
      <c r="F408">
        <v>5.2209999999999999E-2</v>
      </c>
      <c r="G408">
        <v>4.7559999999999998E-2</v>
      </c>
      <c r="H408">
        <v>4.0309999999999999E-2</v>
      </c>
      <c r="I408">
        <v>3.279E-2</v>
      </c>
    </row>
    <row r="409" spans="3:9" x14ac:dyDescent="0.25">
      <c r="C409">
        <v>6.48</v>
      </c>
      <c r="D409">
        <v>5.0470000000000001E-2</v>
      </c>
      <c r="E409">
        <v>6.32</v>
      </c>
      <c r="F409">
        <v>5.2019999999999997E-2</v>
      </c>
      <c r="G409">
        <v>4.7140000000000001E-2</v>
      </c>
      <c r="H409">
        <v>3.9789999999999999E-2</v>
      </c>
      <c r="I409">
        <v>3.2489999999999998E-2</v>
      </c>
    </row>
    <row r="410" spans="3:9" x14ac:dyDescent="0.25">
      <c r="C410">
        <v>6.52</v>
      </c>
      <c r="D410">
        <v>4.9779999999999998E-2</v>
      </c>
      <c r="E410">
        <v>6.36</v>
      </c>
      <c r="F410">
        <v>5.1249999999999997E-2</v>
      </c>
      <c r="G410">
        <v>4.6510000000000003E-2</v>
      </c>
      <c r="H410">
        <v>3.9530000000000003E-2</v>
      </c>
      <c r="I410">
        <v>3.218E-2</v>
      </c>
    </row>
    <row r="411" spans="3:9" x14ac:dyDescent="0.25">
      <c r="C411">
        <v>6.56</v>
      </c>
      <c r="D411">
        <v>4.9579999999999999E-2</v>
      </c>
      <c r="E411">
        <v>6.4</v>
      </c>
      <c r="F411">
        <v>5.0470000000000001E-2</v>
      </c>
      <c r="G411">
        <v>4.6179999999999999E-2</v>
      </c>
      <c r="H411">
        <v>3.9399999999999998E-2</v>
      </c>
      <c r="I411">
        <v>3.141E-2</v>
      </c>
    </row>
    <row r="412" spans="3:9" x14ac:dyDescent="0.25">
      <c r="C412">
        <v>6.6</v>
      </c>
      <c r="D412">
        <v>4.9070000000000003E-2</v>
      </c>
      <c r="E412">
        <v>6.44</v>
      </c>
      <c r="F412">
        <v>5.0569999999999997E-2</v>
      </c>
      <c r="G412">
        <v>4.5859999999999998E-2</v>
      </c>
      <c r="H412">
        <v>4.0050000000000002E-2</v>
      </c>
      <c r="I412">
        <v>2.998E-2</v>
      </c>
    </row>
    <row r="413" spans="3:9" x14ac:dyDescent="0.25">
      <c r="C413">
        <v>6.64</v>
      </c>
      <c r="D413">
        <v>4.9680000000000002E-2</v>
      </c>
      <c r="E413">
        <v>6.48</v>
      </c>
      <c r="F413">
        <v>5.0470000000000001E-2</v>
      </c>
      <c r="G413">
        <v>4.4769999999999997E-2</v>
      </c>
      <c r="H413">
        <v>3.9399999999999998E-2</v>
      </c>
      <c r="I413">
        <v>3.014E-2</v>
      </c>
    </row>
    <row r="414" spans="3:9" x14ac:dyDescent="0.25">
      <c r="C414">
        <v>6.68</v>
      </c>
      <c r="D414">
        <v>4.897E-2</v>
      </c>
      <c r="E414">
        <v>6.52</v>
      </c>
      <c r="F414">
        <v>4.9779999999999998E-2</v>
      </c>
      <c r="G414">
        <v>4.4990000000000002E-2</v>
      </c>
      <c r="H414">
        <v>3.9129999999999998E-2</v>
      </c>
      <c r="I414">
        <v>3.1099999999999999E-2</v>
      </c>
    </row>
    <row r="415" spans="3:9" x14ac:dyDescent="0.25">
      <c r="C415">
        <v>6.72</v>
      </c>
      <c r="D415">
        <v>4.8259999999999997E-2</v>
      </c>
      <c r="E415">
        <v>6.56</v>
      </c>
      <c r="F415">
        <v>4.9579999999999999E-2</v>
      </c>
      <c r="G415">
        <v>4.4880000000000003E-2</v>
      </c>
      <c r="H415">
        <v>3.9129999999999998E-2</v>
      </c>
      <c r="I415">
        <v>3.1719999999999998E-2</v>
      </c>
    </row>
    <row r="416" spans="3:9" x14ac:dyDescent="0.25">
      <c r="C416">
        <v>6.76</v>
      </c>
      <c r="D416">
        <v>4.7539999999999999E-2</v>
      </c>
      <c r="E416">
        <v>6.6</v>
      </c>
      <c r="F416">
        <v>4.9070000000000003E-2</v>
      </c>
      <c r="G416">
        <v>4.4990000000000002E-2</v>
      </c>
      <c r="H416">
        <v>3.9260000000000003E-2</v>
      </c>
      <c r="I416">
        <v>3.014E-2</v>
      </c>
    </row>
    <row r="417" spans="3:9" x14ac:dyDescent="0.25">
      <c r="C417">
        <v>6.8</v>
      </c>
      <c r="D417">
        <v>4.7010000000000003E-2</v>
      </c>
      <c r="E417">
        <v>6.64</v>
      </c>
      <c r="F417">
        <v>4.9680000000000002E-2</v>
      </c>
      <c r="G417">
        <v>4.4769999999999997E-2</v>
      </c>
      <c r="H417">
        <v>3.8870000000000002E-2</v>
      </c>
      <c r="I417">
        <v>3.0460000000000001E-2</v>
      </c>
    </row>
    <row r="418" spans="3:9" x14ac:dyDescent="0.25">
      <c r="C418">
        <v>6.84</v>
      </c>
      <c r="D418">
        <v>4.7219999999999998E-2</v>
      </c>
      <c r="E418">
        <v>6.68</v>
      </c>
      <c r="F418">
        <v>4.897E-2</v>
      </c>
      <c r="G418">
        <v>4.3990000000000001E-2</v>
      </c>
      <c r="H418">
        <v>3.8330000000000003E-2</v>
      </c>
      <c r="I418">
        <v>2.9819999999999999E-2</v>
      </c>
    </row>
    <row r="419" spans="3:9" x14ac:dyDescent="0.25">
      <c r="C419">
        <v>6.88</v>
      </c>
      <c r="D419">
        <v>4.7539999999999999E-2</v>
      </c>
      <c r="E419">
        <v>6.72</v>
      </c>
      <c r="F419">
        <v>4.8259999999999997E-2</v>
      </c>
      <c r="G419">
        <v>4.3650000000000001E-2</v>
      </c>
      <c r="H419">
        <v>3.8730000000000001E-2</v>
      </c>
      <c r="I419">
        <v>2.9819999999999999E-2</v>
      </c>
    </row>
    <row r="420" spans="3:9" x14ac:dyDescent="0.25">
      <c r="C420">
        <v>6.92</v>
      </c>
      <c r="D420">
        <v>4.7219999999999998E-2</v>
      </c>
      <c r="E420">
        <v>6.76</v>
      </c>
      <c r="F420">
        <v>4.7539999999999999E-2</v>
      </c>
      <c r="G420">
        <v>4.4209999999999999E-2</v>
      </c>
      <c r="H420">
        <v>3.8600000000000002E-2</v>
      </c>
      <c r="I420">
        <v>2.9499999999999998E-2</v>
      </c>
    </row>
    <row r="421" spans="3:9" x14ac:dyDescent="0.25">
      <c r="C421">
        <v>6.96</v>
      </c>
      <c r="D421">
        <v>4.6800000000000001E-2</v>
      </c>
      <c r="E421">
        <v>6.8</v>
      </c>
      <c r="F421">
        <v>4.7010000000000003E-2</v>
      </c>
      <c r="G421">
        <v>4.444E-2</v>
      </c>
      <c r="H421">
        <v>3.7780000000000001E-2</v>
      </c>
      <c r="I421">
        <v>2.9659999999999999E-2</v>
      </c>
    </row>
    <row r="422" spans="3:9" x14ac:dyDescent="0.25">
      <c r="C422">
        <v>7</v>
      </c>
      <c r="D422">
        <v>4.648E-2</v>
      </c>
      <c r="E422">
        <v>6.84</v>
      </c>
      <c r="F422">
        <v>4.7219999999999998E-2</v>
      </c>
      <c r="G422">
        <v>4.4209999999999999E-2</v>
      </c>
      <c r="H422">
        <v>3.7650000000000003E-2</v>
      </c>
      <c r="I422">
        <v>2.9000000000000001E-2</v>
      </c>
    </row>
    <row r="423" spans="3:9" x14ac:dyDescent="0.25">
      <c r="C423">
        <v>7.04</v>
      </c>
      <c r="D423">
        <v>4.5949999999999998E-2</v>
      </c>
      <c r="E423">
        <v>6.88</v>
      </c>
      <c r="F423">
        <v>4.7539999999999999E-2</v>
      </c>
      <c r="G423">
        <v>4.308E-2</v>
      </c>
      <c r="H423">
        <v>3.7780000000000001E-2</v>
      </c>
      <c r="I423">
        <v>2.9329999999999998E-2</v>
      </c>
    </row>
    <row r="424" spans="3:9" x14ac:dyDescent="0.25">
      <c r="C424">
        <v>7.08</v>
      </c>
      <c r="D424">
        <v>4.6269999999999999E-2</v>
      </c>
      <c r="E424">
        <v>6.92</v>
      </c>
      <c r="F424">
        <v>4.7219999999999998E-2</v>
      </c>
      <c r="G424">
        <v>4.2849999999999999E-2</v>
      </c>
      <c r="H424">
        <v>3.7780000000000001E-2</v>
      </c>
      <c r="I424">
        <v>2.9170000000000001E-2</v>
      </c>
    </row>
    <row r="425" spans="3:9" x14ac:dyDescent="0.25">
      <c r="C425">
        <v>7.12</v>
      </c>
      <c r="D425">
        <v>4.691E-2</v>
      </c>
      <c r="E425">
        <v>6.96</v>
      </c>
      <c r="F425">
        <v>4.6800000000000001E-2</v>
      </c>
      <c r="G425">
        <v>4.308E-2</v>
      </c>
      <c r="H425">
        <v>3.7089999999999998E-2</v>
      </c>
      <c r="I425">
        <v>2.9170000000000001E-2</v>
      </c>
    </row>
    <row r="426" spans="3:9" x14ac:dyDescent="0.25">
      <c r="C426">
        <v>7.16</v>
      </c>
      <c r="D426">
        <v>4.691E-2</v>
      </c>
      <c r="E426">
        <v>7</v>
      </c>
      <c r="F426">
        <v>4.648E-2</v>
      </c>
      <c r="G426">
        <v>4.308E-2</v>
      </c>
      <c r="H426">
        <v>3.5680000000000003E-2</v>
      </c>
      <c r="I426">
        <v>2.8670000000000001E-2</v>
      </c>
    </row>
    <row r="427" spans="3:9" x14ac:dyDescent="0.25">
      <c r="C427">
        <v>7.2</v>
      </c>
      <c r="D427">
        <v>4.648E-2</v>
      </c>
      <c r="E427">
        <v>7.04</v>
      </c>
      <c r="F427">
        <v>4.5949999999999998E-2</v>
      </c>
      <c r="G427">
        <v>4.274E-2</v>
      </c>
      <c r="H427">
        <v>3.5249999999999997E-2</v>
      </c>
      <c r="I427">
        <v>2.8670000000000001E-2</v>
      </c>
    </row>
    <row r="428" spans="3:9" x14ac:dyDescent="0.25">
      <c r="C428">
        <v>7.24</v>
      </c>
      <c r="D428">
        <v>4.5839999999999999E-2</v>
      </c>
      <c r="E428">
        <v>7.08</v>
      </c>
      <c r="F428">
        <v>4.6269999999999999E-2</v>
      </c>
      <c r="G428">
        <v>4.2849999999999999E-2</v>
      </c>
      <c r="H428">
        <v>3.4520000000000002E-2</v>
      </c>
      <c r="I428">
        <v>2.7150000000000001E-2</v>
      </c>
    </row>
    <row r="429" spans="3:9" x14ac:dyDescent="0.25">
      <c r="C429">
        <v>7.28</v>
      </c>
      <c r="D429">
        <v>4.5620000000000001E-2</v>
      </c>
      <c r="E429">
        <v>7.12</v>
      </c>
      <c r="F429">
        <v>4.691E-2</v>
      </c>
      <c r="G429">
        <v>4.1930000000000002E-2</v>
      </c>
      <c r="H429">
        <v>3.3919999999999999E-2</v>
      </c>
      <c r="I429">
        <v>2.7150000000000001E-2</v>
      </c>
    </row>
    <row r="430" spans="3:9" x14ac:dyDescent="0.25">
      <c r="C430">
        <v>7.32</v>
      </c>
      <c r="D430">
        <v>4.5190000000000001E-2</v>
      </c>
      <c r="E430">
        <v>7.16</v>
      </c>
      <c r="F430">
        <v>4.691E-2</v>
      </c>
      <c r="G430">
        <v>4.1340000000000002E-2</v>
      </c>
      <c r="H430">
        <v>3.3619999999999997E-2</v>
      </c>
      <c r="I430">
        <v>2.6450000000000001E-2</v>
      </c>
    </row>
    <row r="431" spans="3:9" x14ac:dyDescent="0.25">
      <c r="C431">
        <v>7.36</v>
      </c>
      <c r="D431">
        <v>4.4080000000000001E-2</v>
      </c>
      <c r="E431">
        <v>7.2</v>
      </c>
      <c r="F431">
        <v>4.648E-2</v>
      </c>
      <c r="G431">
        <v>4.1930000000000002E-2</v>
      </c>
      <c r="H431">
        <v>3.3320000000000002E-2</v>
      </c>
      <c r="I431">
        <v>2.6270000000000002E-2</v>
      </c>
    </row>
    <row r="432" spans="3:9" x14ac:dyDescent="0.25">
      <c r="C432">
        <v>7.4</v>
      </c>
      <c r="D432">
        <v>4.4749999999999998E-2</v>
      </c>
      <c r="E432">
        <v>7.24</v>
      </c>
      <c r="F432">
        <v>4.5839999999999999E-2</v>
      </c>
      <c r="G432">
        <v>4.2389999999999997E-2</v>
      </c>
      <c r="H432">
        <v>3.3020000000000001E-2</v>
      </c>
      <c r="I432">
        <v>2.52E-2</v>
      </c>
    </row>
    <row r="433" spans="3:9" x14ac:dyDescent="0.25">
      <c r="C433">
        <v>7.44</v>
      </c>
      <c r="D433">
        <v>4.4639999999999999E-2</v>
      </c>
      <c r="E433">
        <v>7.28</v>
      </c>
      <c r="F433">
        <v>4.5620000000000001E-2</v>
      </c>
      <c r="G433">
        <v>4.1099999999999998E-2</v>
      </c>
      <c r="H433">
        <v>3.2710000000000003E-2</v>
      </c>
      <c r="I433">
        <v>2.4649999999999998E-2</v>
      </c>
    </row>
    <row r="434" spans="3:9" x14ac:dyDescent="0.25">
      <c r="C434">
        <v>7.48</v>
      </c>
      <c r="D434">
        <v>4.3970000000000002E-2</v>
      </c>
      <c r="E434">
        <v>7.32</v>
      </c>
      <c r="F434">
        <v>4.5190000000000001E-2</v>
      </c>
      <c r="G434">
        <v>3.9399999999999998E-2</v>
      </c>
      <c r="H434">
        <v>3.2399999999999998E-2</v>
      </c>
      <c r="I434">
        <v>2.6270000000000002E-2</v>
      </c>
    </row>
    <row r="435" spans="3:9" x14ac:dyDescent="0.25">
      <c r="C435">
        <v>7.52</v>
      </c>
      <c r="D435">
        <v>4.3180000000000003E-2</v>
      </c>
      <c r="E435">
        <v>7.36</v>
      </c>
      <c r="F435">
        <v>4.4080000000000001E-2</v>
      </c>
      <c r="G435">
        <v>3.9399999999999998E-2</v>
      </c>
      <c r="H435">
        <v>3.4369999999999998E-2</v>
      </c>
      <c r="I435">
        <v>2.52E-2</v>
      </c>
    </row>
    <row r="436" spans="3:9" x14ac:dyDescent="0.25">
      <c r="C436">
        <v>7.56</v>
      </c>
      <c r="D436">
        <v>4.2599999999999999E-2</v>
      </c>
      <c r="E436">
        <v>7.4</v>
      </c>
      <c r="F436">
        <v>4.4749999999999998E-2</v>
      </c>
      <c r="G436">
        <v>3.9399999999999998E-2</v>
      </c>
      <c r="H436">
        <v>3.4520000000000002E-2</v>
      </c>
      <c r="I436">
        <v>2.5559999999999999E-2</v>
      </c>
    </row>
    <row r="437" spans="3:9" x14ac:dyDescent="0.25">
      <c r="C437">
        <v>7.6</v>
      </c>
      <c r="D437">
        <v>4.1660000000000003E-2</v>
      </c>
      <c r="E437">
        <v>7.44</v>
      </c>
      <c r="F437">
        <v>4.4639999999999999E-2</v>
      </c>
      <c r="G437">
        <v>3.9399999999999998E-2</v>
      </c>
      <c r="H437">
        <v>3.4369999999999998E-2</v>
      </c>
      <c r="I437">
        <v>2.6450000000000001E-2</v>
      </c>
    </row>
    <row r="438" spans="3:9" x14ac:dyDescent="0.25">
      <c r="C438">
        <v>7.64</v>
      </c>
      <c r="D438">
        <v>4.1430000000000002E-2</v>
      </c>
      <c r="E438">
        <v>7.48</v>
      </c>
      <c r="F438">
        <v>4.3970000000000002E-2</v>
      </c>
      <c r="G438">
        <v>3.9149999999999997E-2</v>
      </c>
      <c r="H438">
        <v>3.3320000000000002E-2</v>
      </c>
      <c r="I438">
        <v>2.5919999999999999E-2</v>
      </c>
    </row>
    <row r="439" spans="3:9" x14ac:dyDescent="0.25">
      <c r="C439">
        <v>7.68</v>
      </c>
      <c r="D439">
        <v>4.1779999999999998E-2</v>
      </c>
      <c r="E439">
        <v>7.52</v>
      </c>
      <c r="F439">
        <v>4.3180000000000003E-2</v>
      </c>
      <c r="G439">
        <v>3.9530000000000003E-2</v>
      </c>
      <c r="H439">
        <v>3.3770000000000001E-2</v>
      </c>
      <c r="I439">
        <v>2.5559999999999999E-2</v>
      </c>
    </row>
    <row r="440" spans="3:9" x14ac:dyDescent="0.25">
      <c r="C440">
        <v>7.72</v>
      </c>
      <c r="D440">
        <v>4.2369999999999998E-2</v>
      </c>
      <c r="E440">
        <v>7.56</v>
      </c>
      <c r="F440">
        <v>4.2599999999999999E-2</v>
      </c>
      <c r="G440">
        <v>3.9530000000000003E-2</v>
      </c>
      <c r="H440">
        <v>3.3169999999999998E-2</v>
      </c>
      <c r="I440">
        <v>2.4459999999999999E-2</v>
      </c>
    </row>
    <row r="441" spans="3:9" x14ac:dyDescent="0.25">
      <c r="C441">
        <v>7.76</v>
      </c>
      <c r="D441">
        <v>4.2139999999999997E-2</v>
      </c>
      <c r="E441">
        <v>7.6</v>
      </c>
      <c r="F441">
        <v>4.1660000000000003E-2</v>
      </c>
      <c r="G441">
        <v>3.977E-2</v>
      </c>
      <c r="H441">
        <v>3.3320000000000002E-2</v>
      </c>
      <c r="I441">
        <v>2.3519999999999999E-2</v>
      </c>
    </row>
    <row r="442" spans="3:9" x14ac:dyDescent="0.25">
      <c r="C442">
        <v>7.8</v>
      </c>
      <c r="D442">
        <v>4.1070000000000002E-2</v>
      </c>
      <c r="E442">
        <v>7.64</v>
      </c>
      <c r="F442">
        <v>4.1430000000000002E-2</v>
      </c>
      <c r="G442">
        <v>4.0259999999999997E-2</v>
      </c>
      <c r="H442">
        <v>3.286E-2</v>
      </c>
      <c r="I442">
        <v>2.2360000000000001E-2</v>
      </c>
    </row>
    <row r="443" spans="3:9" x14ac:dyDescent="0.25">
      <c r="C443">
        <v>7.84</v>
      </c>
      <c r="D443">
        <v>4.0829999999999998E-2</v>
      </c>
      <c r="E443">
        <v>7.68</v>
      </c>
      <c r="F443">
        <v>4.1779999999999998E-2</v>
      </c>
      <c r="G443">
        <v>4.086E-2</v>
      </c>
      <c r="H443">
        <v>3.286E-2</v>
      </c>
      <c r="I443">
        <v>2.0750000000000001E-2</v>
      </c>
    </row>
    <row r="444" spans="3:9" x14ac:dyDescent="0.25">
      <c r="C444">
        <v>7.88</v>
      </c>
      <c r="D444">
        <v>4.0829999999999998E-2</v>
      </c>
      <c r="E444">
        <v>7.72</v>
      </c>
      <c r="F444">
        <v>4.2369999999999998E-2</v>
      </c>
      <c r="G444">
        <v>4.1099999999999998E-2</v>
      </c>
      <c r="H444">
        <v>3.1620000000000002E-2</v>
      </c>
      <c r="I444">
        <v>2.1160000000000002E-2</v>
      </c>
    </row>
    <row r="445" spans="3:9" x14ac:dyDescent="0.25">
      <c r="C445">
        <v>7.92</v>
      </c>
      <c r="D445">
        <v>4.0590000000000001E-2</v>
      </c>
      <c r="E445">
        <v>7.76</v>
      </c>
      <c r="F445">
        <v>4.2139999999999997E-2</v>
      </c>
      <c r="G445">
        <v>4.0620000000000003E-2</v>
      </c>
      <c r="H445">
        <v>3.1300000000000001E-2</v>
      </c>
      <c r="I445">
        <v>2.0539999999999999E-2</v>
      </c>
    </row>
    <row r="446" spans="3:9" x14ac:dyDescent="0.25">
      <c r="C446">
        <v>7.96</v>
      </c>
      <c r="D446">
        <v>4.1189999999999997E-2</v>
      </c>
      <c r="E446">
        <v>7.8</v>
      </c>
      <c r="F446">
        <v>4.1070000000000002E-2</v>
      </c>
      <c r="G446">
        <v>3.9649999999999998E-2</v>
      </c>
      <c r="H446">
        <v>3.1460000000000002E-2</v>
      </c>
      <c r="I446">
        <v>1.9910000000000001E-2</v>
      </c>
    </row>
    <row r="447" spans="3:9" x14ac:dyDescent="0.25">
      <c r="C447">
        <v>8</v>
      </c>
      <c r="D447">
        <v>4.1660000000000003E-2</v>
      </c>
      <c r="E447">
        <v>7.84</v>
      </c>
      <c r="F447">
        <v>4.0829999999999998E-2</v>
      </c>
      <c r="G447">
        <v>3.9399999999999998E-2</v>
      </c>
      <c r="H447">
        <v>3.2250000000000001E-2</v>
      </c>
      <c r="I447">
        <v>2.0750000000000001E-2</v>
      </c>
    </row>
    <row r="448" spans="3:9" x14ac:dyDescent="0.25">
      <c r="C448">
        <v>8.0399999999999991</v>
      </c>
      <c r="D448">
        <v>4.1309999999999999E-2</v>
      </c>
      <c r="E448">
        <v>7.88</v>
      </c>
      <c r="F448">
        <v>4.0829999999999998E-2</v>
      </c>
      <c r="G448">
        <v>3.8530000000000002E-2</v>
      </c>
      <c r="H448">
        <v>3.1140000000000001E-2</v>
      </c>
      <c r="I448">
        <v>2.0959999999999999E-2</v>
      </c>
    </row>
    <row r="449" spans="3:9" x14ac:dyDescent="0.25">
      <c r="C449">
        <v>8.08</v>
      </c>
      <c r="D449">
        <v>4.095E-2</v>
      </c>
      <c r="E449">
        <v>7.92</v>
      </c>
      <c r="F449">
        <v>4.0590000000000001E-2</v>
      </c>
      <c r="G449">
        <v>3.789E-2</v>
      </c>
      <c r="H449">
        <v>3.1780000000000003E-2</v>
      </c>
      <c r="I449">
        <v>2.1160000000000002E-2</v>
      </c>
    </row>
    <row r="450" spans="3:9" x14ac:dyDescent="0.25">
      <c r="C450">
        <v>8.1199999999999992</v>
      </c>
      <c r="D450">
        <v>4.0460000000000003E-2</v>
      </c>
      <c r="E450">
        <v>7.96</v>
      </c>
      <c r="F450">
        <v>4.1189999999999997E-2</v>
      </c>
      <c r="G450">
        <v>3.6990000000000002E-2</v>
      </c>
      <c r="H450">
        <v>3.1780000000000003E-2</v>
      </c>
      <c r="I450">
        <v>2.2950000000000002E-2</v>
      </c>
    </row>
    <row r="451" spans="3:9" x14ac:dyDescent="0.25">
      <c r="C451">
        <v>8.16</v>
      </c>
      <c r="D451">
        <v>4.0590000000000001E-2</v>
      </c>
      <c r="E451">
        <v>8</v>
      </c>
      <c r="F451">
        <v>4.1660000000000003E-2</v>
      </c>
      <c r="G451">
        <v>3.6600000000000001E-2</v>
      </c>
      <c r="H451">
        <v>3.0980000000000001E-2</v>
      </c>
      <c r="I451">
        <v>2.333E-2</v>
      </c>
    </row>
    <row r="452" spans="3:9" x14ac:dyDescent="0.25">
      <c r="C452">
        <v>8.1999999999999993</v>
      </c>
      <c r="D452">
        <v>4.0590000000000001E-2</v>
      </c>
      <c r="E452">
        <v>8.0399999999999991</v>
      </c>
      <c r="F452">
        <v>4.1309999999999999E-2</v>
      </c>
      <c r="G452">
        <v>3.5929999999999997E-2</v>
      </c>
      <c r="H452">
        <v>3.066E-2</v>
      </c>
      <c r="I452">
        <v>2.2950000000000002E-2</v>
      </c>
    </row>
    <row r="453" spans="3:9" x14ac:dyDescent="0.25">
      <c r="C453">
        <v>8.24</v>
      </c>
      <c r="D453">
        <v>4.095E-2</v>
      </c>
      <c r="E453">
        <v>8.08</v>
      </c>
      <c r="F453">
        <v>4.095E-2</v>
      </c>
      <c r="G453">
        <v>3.5529999999999999E-2</v>
      </c>
      <c r="H453">
        <v>3.0329999999999999E-2</v>
      </c>
      <c r="I453">
        <v>2.2950000000000002E-2</v>
      </c>
    </row>
    <row r="454" spans="3:9" x14ac:dyDescent="0.25">
      <c r="C454">
        <v>8.2799999999999994</v>
      </c>
      <c r="D454">
        <v>4.1070000000000002E-2</v>
      </c>
      <c r="E454">
        <v>8.1199999999999992</v>
      </c>
      <c r="F454">
        <v>4.0460000000000003E-2</v>
      </c>
      <c r="G454">
        <v>3.5929999999999997E-2</v>
      </c>
      <c r="H454">
        <v>3.0169999999999999E-2</v>
      </c>
      <c r="I454">
        <v>2.2360000000000001E-2</v>
      </c>
    </row>
    <row r="455" spans="3:9" x14ac:dyDescent="0.25">
      <c r="C455">
        <v>8.32</v>
      </c>
      <c r="D455">
        <v>4.0590000000000001E-2</v>
      </c>
      <c r="E455">
        <v>8.16</v>
      </c>
      <c r="F455">
        <v>4.0590000000000001E-2</v>
      </c>
      <c r="G455">
        <v>3.6330000000000001E-2</v>
      </c>
      <c r="H455">
        <v>2.9499999999999998E-2</v>
      </c>
      <c r="I455">
        <v>2.256E-2</v>
      </c>
    </row>
    <row r="456" spans="3:9" x14ac:dyDescent="0.25">
      <c r="C456">
        <v>8.36</v>
      </c>
      <c r="D456">
        <v>3.9730000000000001E-2</v>
      </c>
      <c r="E456">
        <v>8.1999999999999993</v>
      </c>
      <c r="F456">
        <v>4.0590000000000001E-2</v>
      </c>
      <c r="G456">
        <v>3.6470000000000002E-2</v>
      </c>
      <c r="H456">
        <v>2.9000000000000001E-2</v>
      </c>
      <c r="I456">
        <v>2.1770000000000001E-2</v>
      </c>
    </row>
    <row r="457" spans="3:9" x14ac:dyDescent="0.25">
      <c r="C457">
        <v>8.4</v>
      </c>
      <c r="D457">
        <v>3.8719999999999997E-2</v>
      </c>
      <c r="E457">
        <v>8.24</v>
      </c>
      <c r="F457">
        <v>4.095E-2</v>
      </c>
      <c r="G457">
        <v>3.6470000000000002E-2</v>
      </c>
      <c r="H457">
        <v>3.0169999999999999E-2</v>
      </c>
      <c r="I457">
        <v>2.1160000000000002E-2</v>
      </c>
    </row>
    <row r="458" spans="3:9" x14ac:dyDescent="0.25">
      <c r="C458">
        <v>8.44</v>
      </c>
      <c r="D458">
        <v>3.8339999999999999E-2</v>
      </c>
      <c r="E458">
        <v>8.2799999999999994</v>
      </c>
      <c r="F458">
        <v>4.1070000000000002E-2</v>
      </c>
      <c r="G458">
        <v>3.6069999999999998E-2</v>
      </c>
      <c r="H458">
        <v>2.9499999999999998E-2</v>
      </c>
      <c r="I458">
        <v>2.1360000000000001E-2</v>
      </c>
    </row>
    <row r="459" spans="3:9" x14ac:dyDescent="0.25">
      <c r="C459">
        <v>8.48</v>
      </c>
      <c r="D459">
        <v>3.73E-2</v>
      </c>
      <c r="E459">
        <v>8.32</v>
      </c>
      <c r="F459">
        <v>4.0590000000000001E-2</v>
      </c>
      <c r="G459">
        <v>3.526E-2</v>
      </c>
      <c r="H459">
        <v>2.9170000000000001E-2</v>
      </c>
      <c r="I459">
        <v>2.0539999999999999E-2</v>
      </c>
    </row>
    <row r="460" spans="3:9" x14ac:dyDescent="0.25">
      <c r="C460">
        <v>8.52</v>
      </c>
      <c r="D460">
        <v>3.7170000000000002E-2</v>
      </c>
      <c r="E460">
        <v>8.36</v>
      </c>
      <c r="F460">
        <v>3.9730000000000001E-2</v>
      </c>
      <c r="G460">
        <v>3.5389999999999998E-2</v>
      </c>
      <c r="H460">
        <v>2.9669999999999998E-2</v>
      </c>
      <c r="I460">
        <v>2.0750000000000001E-2</v>
      </c>
    </row>
    <row r="461" spans="3:9" x14ac:dyDescent="0.25">
      <c r="C461">
        <v>8.56</v>
      </c>
      <c r="D461">
        <v>3.6360000000000003E-2</v>
      </c>
      <c r="E461">
        <v>8.4</v>
      </c>
      <c r="F461">
        <v>3.8719999999999997E-2</v>
      </c>
      <c r="G461">
        <v>3.499E-2</v>
      </c>
      <c r="H461">
        <v>2.9340000000000001E-2</v>
      </c>
      <c r="I461">
        <v>2.0750000000000001E-2</v>
      </c>
    </row>
    <row r="462" spans="3:9" x14ac:dyDescent="0.25">
      <c r="C462">
        <v>8.6</v>
      </c>
      <c r="D462">
        <v>3.6360000000000003E-2</v>
      </c>
      <c r="E462">
        <v>8.44</v>
      </c>
      <c r="F462">
        <v>3.8339999999999999E-2</v>
      </c>
      <c r="G462">
        <v>3.4009999999999999E-2</v>
      </c>
      <c r="H462">
        <v>0.03</v>
      </c>
      <c r="I462">
        <v>2.0750000000000001E-2</v>
      </c>
    </row>
    <row r="463" spans="3:9" x14ac:dyDescent="0.25">
      <c r="C463">
        <v>8.64</v>
      </c>
      <c r="D463">
        <v>3.526E-2</v>
      </c>
      <c r="E463">
        <v>8.48</v>
      </c>
      <c r="F463">
        <v>3.73E-2</v>
      </c>
      <c r="G463">
        <v>3.3869999999999997E-2</v>
      </c>
      <c r="H463">
        <v>2.9340000000000001E-2</v>
      </c>
      <c r="I463">
        <v>1.9910000000000001E-2</v>
      </c>
    </row>
    <row r="464" spans="3:9" x14ac:dyDescent="0.25">
      <c r="C464">
        <v>8.68</v>
      </c>
      <c r="D464">
        <v>3.4840000000000003E-2</v>
      </c>
      <c r="E464">
        <v>8.52</v>
      </c>
      <c r="F464">
        <v>3.7170000000000002E-2</v>
      </c>
      <c r="G464">
        <v>3.2870000000000003E-2</v>
      </c>
      <c r="H464">
        <v>2.9669999999999998E-2</v>
      </c>
      <c r="I464">
        <v>2.0119999999999999E-2</v>
      </c>
    </row>
    <row r="465" spans="3:9" x14ac:dyDescent="0.25">
      <c r="C465">
        <v>8.7200000000000006</v>
      </c>
      <c r="D465">
        <v>3.5119999999999998E-2</v>
      </c>
      <c r="E465">
        <v>8.56</v>
      </c>
      <c r="F465">
        <v>3.6360000000000003E-2</v>
      </c>
      <c r="G465">
        <v>3.3450000000000001E-2</v>
      </c>
      <c r="H465">
        <v>2.9170000000000001E-2</v>
      </c>
      <c r="I465">
        <v>2.0959999999999999E-2</v>
      </c>
    </row>
    <row r="466" spans="3:9" x14ac:dyDescent="0.25">
      <c r="C466">
        <v>8.76</v>
      </c>
      <c r="D466">
        <v>3.6229999999999998E-2</v>
      </c>
      <c r="E466">
        <v>8.6</v>
      </c>
      <c r="F466">
        <v>3.6360000000000003E-2</v>
      </c>
      <c r="G466">
        <v>3.4290000000000001E-2</v>
      </c>
      <c r="H466">
        <v>2.8660000000000001E-2</v>
      </c>
      <c r="I466">
        <v>2.1770000000000001E-2</v>
      </c>
    </row>
    <row r="467" spans="3:9" x14ac:dyDescent="0.25">
      <c r="C467">
        <v>8.8000000000000007</v>
      </c>
      <c r="D467">
        <v>3.7560000000000003E-2</v>
      </c>
      <c r="E467">
        <v>8.64</v>
      </c>
      <c r="F467">
        <v>3.526E-2</v>
      </c>
      <c r="G467">
        <v>3.4290000000000001E-2</v>
      </c>
      <c r="H467">
        <v>2.8479999999999998E-2</v>
      </c>
      <c r="I467">
        <v>2.2169999999999999E-2</v>
      </c>
    </row>
    <row r="468" spans="3:9" x14ac:dyDescent="0.25">
      <c r="C468">
        <v>8.84</v>
      </c>
      <c r="D468">
        <v>3.8080000000000003E-2</v>
      </c>
      <c r="E468">
        <v>8.68</v>
      </c>
      <c r="F468">
        <v>3.4840000000000003E-2</v>
      </c>
      <c r="G468">
        <v>3.4849999999999999E-2</v>
      </c>
      <c r="H468">
        <v>2.69E-2</v>
      </c>
      <c r="I468">
        <v>2.1569999999999999E-2</v>
      </c>
    </row>
    <row r="469" spans="3:9" x14ac:dyDescent="0.25">
      <c r="C469">
        <v>8.8800000000000008</v>
      </c>
      <c r="D469">
        <v>3.7690000000000001E-2</v>
      </c>
      <c r="E469">
        <v>8.7200000000000006</v>
      </c>
      <c r="F469">
        <v>3.5119999999999998E-2</v>
      </c>
      <c r="G469">
        <v>3.499E-2</v>
      </c>
      <c r="H469">
        <v>2.6360000000000001E-2</v>
      </c>
      <c r="I469">
        <v>2.2169999999999999E-2</v>
      </c>
    </row>
    <row r="470" spans="3:9" x14ac:dyDescent="0.25">
      <c r="C470">
        <v>8.92</v>
      </c>
      <c r="D470">
        <v>3.8080000000000003E-2</v>
      </c>
      <c r="E470">
        <v>8.76</v>
      </c>
      <c r="F470">
        <v>3.6229999999999998E-2</v>
      </c>
      <c r="G470">
        <v>3.526E-2</v>
      </c>
      <c r="H470">
        <v>2.708E-2</v>
      </c>
      <c r="I470">
        <v>2.2950000000000002E-2</v>
      </c>
    </row>
    <row r="471" spans="3:9" x14ac:dyDescent="0.25">
      <c r="C471">
        <v>8.9600000000000009</v>
      </c>
      <c r="D471">
        <v>3.7560000000000003E-2</v>
      </c>
      <c r="E471">
        <v>8.8000000000000007</v>
      </c>
      <c r="F471">
        <v>3.7560000000000003E-2</v>
      </c>
      <c r="G471">
        <v>3.499E-2</v>
      </c>
      <c r="H471">
        <v>2.6720000000000001E-2</v>
      </c>
      <c r="I471">
        <v>2.2169999999999999E-2</v>
      </c>
    </row>
    <row r="472" spans="3:9" x14ac:dyDescent="0.25">
      <c r="C472">
        <v>9</v>
      </c>
      <c r="D472">
        <v>3.8080000000000003E-2</v>
      </c>
      <c r="E472">
        <v>8.84</v>
      </c>
      <c r="F472">
        <v>3.8080000000000003E-2</v>
      </c>
      <c r="G472">
        <v>3.499E-2</v>
      </c>
      <c r="H472">
        <v>2.6540000000000001E-2</v>
      </c>
      <c r="I472">
        <v>2.2950000000000002E-2</v>
      </c>
    </row>
    <row r="473" spans="3:9" x14ac:dyDescent="0.25">
      <c r="C473">
        <v>9.0399999999999991</v>
      </c>
      <c r="D473">
        <v>3.8589999999999999E-2</v>
      </c>
      <c r="E473">
        <v>8.8800000000000008</v>
      </c>
      <c r="F473">
        <v>3.7690000000000001E-2</v>
      </c>
      <c r="G473">
        <v>3.4849999999999999E-2</v>
      </c>
      <c r="H473">
        <v>2.6540000000000001E-2</v>
      </c>
      <c r="I473">
        <v>2.2749999999999999E-2</v>
      </c>
    </row>
    <row r="474" spans="3:9" x14ac:dyDescent="0.25">
      <c r="C474">
        <v>9.08</v>
      </c>
      <c r="D474">
        <v>3.7690000000000001E-2</v>
      </c>
      <c r="E474">
        <v>8.92</v>
      </c>
      <c r="F474">
        <v>3.8080000000000003E-2</v>
      </c>
      <c r="G474">
        <v>3.4290000000000001E-2</v>
      </c>
      <c r="H474">
        <v>2.726E-2</v>
      </c>
      <c r="I474">
        <v>2.197E-2</v>
      </c>
    </row>
    <row r="475" spans="3:9" x14ac:dyDescent="0.25">
      <c r="C475">
        <v>9.1199999999999992</v>
      </c>
      <c r="D475">
        <v>3.8339999999999999E-2</v>
      </c>
      <c r="E475">
        <v>8.9600000000000009</v>
      </c>
      <c r="F475">
        <v>3.7560000000000003E-2</v>
      </c>
      <c r="G475">
        <v>3.3309999999999999E-2</v>
      </c>
      <c r="H475">
        <v>2.6540000000000001E-2</v>
      </c>
      <c r="I475">
        <v>2.1569999999999999E-2</v>
      </c>
    </row>
    <row r="476" spans="3:9" x14ac:dyDescent="0.25">
      <c r="C476">
        <v>9.16</v>
      </c>
      <c r="D476">
        <v>3.703E-2</v>
      </c>
      <c r="E476">
        <v>9</v>
      </c>
      <c r="F476">
        <v>3.8080000000000003E-2</v>
      </c>
      <c r="G476">
        <v>3.2439999999999997E-2</v>
      </c>
      <c r="H476">
        <v>2.6360000000000001E-2</v>
      </c>
      <c r="I476">
        <v>2.0539999999999999E-2</v>
      </c>
    </row>
    <row r="477" spans="3:9" x14ac:dyDescent="0.25">
      <c r="C477">
        <v>9.1999999999999993</v>
      </c>
      <c r="D477">
        <v>3.73E-2</v>
      </c>
      <c r="E477">
        <v>9.0399999999999991</v>
      </c>
      <c r="F477">
        <v>3.8589999999999999E-2</v>
      </c>
      <c r="G477">
        <v>3.2140000000000002E-2</v>
      </c>
      <c r="H477">
        <v>2.69E-2</v>
      </c>
      <c r="I477">
        <v>2.0959999999999999E-2</v>
      </c>
    </row>
    <row r="478" spans="3:9" x14ac:dyDescent="0.25">
      <c r="C478">
        <v>9.24</v>
      </c>
      <c r="D478">
        <v>3.7690000000000001E-2</v>
      </c>
      <c r="E478">
        <v>9.08</v>
      </c>
      <c r="F478">
        <v>3.7690000000000001E-2</v>
      </c>
      <c r="G478">
        <v>3.1399999999999997E-2</v>
      </c>
      <c r="H478">
        <v>2.6720000000000001E-2</v>
      </c>
      <c r="I478">
        <v>2.0750000000000001E-2</v>
      </c>
    </row>
    <row r="479" spans="3:9" x14ac:dyDescent="0.25">
      <c r="C479">
        <v>9.2799999999999994</v>
      </c>
      <c r="D479">
        <v>3.703E-2</v>
      </c>
      <c r="E479">
        <v>9.1199999999999992</v>
      </c>
      <c r="F479">
        <v>3.8339999999999999E-2</v>
      </c>
      <c r="G479">
        <v>3.1550000000000002E-2</v>
      </c>
      <c r="H479">
        <v>2.6540000000000001E-2</v>
      </c>
      <c r="I479">
        <v>1.9910000000000001E-2</v>
      </c>
    </row>
    <row r="480" spans="3:9" x14ac:dyDescent="0.25">
      <c r="C480">
        <v>9.32</v>
      </c>
      <c r="D480">
        <v>3.6630000000000003E-2</v>
      </c>
      <c r="E480">
        <v>9.16</v>
      </c>
      <c r="F480">
        <v>3.703E-2</v>
      </c>
      <c r="G480">
        <v>3.2579999999999998E-2</v>
      </c>
      <c r="H480">
        <v>2.69E-2</v>
      </c>
      <c r="I480">
        <v>2.0119999999999999E-2</v>
      </c>
    </row>
    <row r="481" spans="3:9" x14ac:dyDescent="0.25">
      <c r="C481">
        <v>9.36</v>
      </c>
      <c r="D481">
        <v>3.5819999999999998E-2</v>
      </c>
      <c r="E481">
        <v>9.1999999999999993</v>
      </c>
      <c r="F481">
        <v>3.73E-2</v>
      </c>
      <c r="G481">
        <v>3.2579999999999998E-2</v>
      </c>
      <c r="H481">
        <v>2.69E-2</v>
      </c>
      <c r="I481">
        <v>1.9269999999999999E-2</v>
      </c>
    </row>
    <row r="482" spans="3:9" x14ac:dyDescent="0.25">
      <c r="C482">
        <v>9.4</v>
      </c>
      <c r="D482">
        <v>3.5680000000000003E-2</v>
      </c>
      <c r="E482">
        <v>9.24</v>
      </c>
      <c r="F482">
        <v>3.7690000000000001E-2</v>
      </c>
      <c r="G482">
        <v>3.2730000000000002E-2</v>
      </c>
      <c r="H482">
        <v>2.69E-2</v>
      </c>
      <c r="I482">
        <v>1.839E-2</v>
      </c>
    </row>
    <row r="483" spans="3:9" x14ac:dyDescent="0.25">
      <c r="C483">
        <v>9.44</v>
      </c>
      <c r="D483">
        <v>3.5680000000000003E-2</v>
      </c>
      <c r="E483">
        <v>9.2799999999999994</v>
      </c>
      <c r="F483">
        <v>3.703E-2</v>
      </c>
      <c r="G483">
        <v>3.1550000000000002E-2</v>
      </c>
      <c r="H483">
        <v>2.5989999999999999E-2</v>
      </c>
      <c r="I483">
        <v>1.8169999999999999E-2</v>
      </c>
    </row>
    <row r="484" spans="3:9" x14ac:dyDescent="0.25">
      <c r="C484">
        <v>9.48</v>
      </c>
      <c r="D484">
        <v>3.4700000000000002E-2</v>
      </c>
      <c r="E484">
        <v>9.32</v>
      </c>
      <c r="F484">
        <v>3.6630000000000003E-2</v>
      </c>
      <c r="G484">
        <v>3.0949999999999998E-2</v>
      </c>
      <c r="H484">
        <v>2.6540000000000001E-2</v>
      </c>
      <c r="I484">
        <v>1.839E-2</v>
      </c>
    </row>
    <row r="485" spans="3:9" x14ac:dyDescent="0.25">
      <c r="C485">
        <v>9.52</v>
      </c>
      <c r="D485">
        <v>3.4270000000000002E-2</v>
      </c>
      <c r="E485">
        <v>9.36</v>
      </c>
      <c r="F485">
        <v>3.5819999999999998E-2</v>
      </c>
      <c r="G485">
        <v>3.2289999999999999E-2</v>
      </c>
      <c r="H485">
        <v>2.5989999999999999E-2</v>
      </c>
      <c r="I485">
        <v>1.9050000000000001E-2</v>
      </c>
    </row>
    <row r="486" spans="3:9" x14ac:dyDescent="0.25">
      <c r="C486">
        <v>9.56</v>
      </c>
      <c r="D486">
        <v>3.3550000000000003E-2</v>
      </c>
      <c r="E486">
        <v>9.4</v>
      </c>
      <c r="F486">
        <v>3.5680000000000003E-2</v>
      </c>
      <c r="G486">
        <v>3.2579999999999998E-2</v>
      </c>
      <c r="H486">
        <v>2.6169999999999999E-2</v>
      </c>
      <c r="I486">
        <v>1.9699999999999999E-2</v>
      </c>
    </row>
    <row r="487" spans="3:9" x14ac:dyDescent="0.25">
      <c r="C487">
        <v>9.6</v>
      </c>
      <c r="D487">
        <v>3.2509999999999997E-2</v>
      </c>
      <c r="E487">
        <v>9.44</v>
      </c>
      <c r="F487">
        <v>3.5680000000000003E-2</v>
      </c>
      <c r="G487">
        <v>3.2439999999999997E-2</v>
      </c>
      <c r="H487">
        <v>2.6169999999999999E-2</v>
      </c>
      <c r="I487">
        <v>1.9910000000000001E-2</v>
      </c>
    </row>
    <row r="488" spans="3:9" x14ac:dyDescent="0.25">
      <c r="C488">
        <v>9.64</v>
      </c>
      <c r="D488">
        <v>3.2660000000000002E-2</v>
      </c>
      <c r="E488">
        <v>9.48</v>
      </c>
      <c r="F488">
        <v>3.4700000000000002E-2</v>
      </c>
      <c r="G488">
        <v>3.2579999999999998E-2</v>
      </c>
      <c r="H488">
        <v>2.58E-2</v>
      </c>
      <c r="I488">
        <v>1.9699999999999999E-2</v>
      </c>
    </row>
    <row r="489" spans="3:9" x14ac:dyDescent="0.25">
      <c r="C489">
        <v>9.68</v>
      </c>
      <c r="D489">
        <v>3.236E-2</v>
      </c>
      <c r="E489">
        <v>9.52</v>
      </c>
      <c r="F489">
        <v>3.4270000000000002E-2</v>
      </c>
      <c r="G489">
        <v>3.1699999999999999E-2</v>
      </c>
      <c r="H489">
        <v>2.4469999999999999E-2</v>
      </c>
      <c r="I489">
        <v>1.9269999999999999E-2</v>
      </c>
    </row>
    <row r="490" spans="3:9" x14ac:dyDescent="0.25">
      <c r="C490">
        <v>9.7200000000000006</v>
      </c>
      <c r="D490">
        <v>3.2509999999999997E-2</v>
      </c>
      <c r="E490">
        <v>9.56</v>
      </c>
      <c r="F490">
        <v>3.3550000000000003E-2</v>
      </c>
      <c r="G490">
        <v>3.1399999999999997E-2</v>
      </c>
      <c r="H490">
        <v>2.5049999999999999E-2</v>
      </c>
      <c r="I490">
        <v>1.9269999999999999E-2</v>
      </c>
    </row>
    <row r="491" spans="3:9" x14ac:dyDescent="0.25">
      <c r="C491">
        <v>9.76</v>
      </c>
      <c r="D491">
        <v>3.1280000000000002E-2</v>
      </c>
      <c r="E491">
        <v>9.6</v>
      </c>
      <c r="F491">
        <v>3.2509999999999997E-2</v>
      </c>
      <c r="G491">
        <v>3.2439999999999997E-2</v>
      </c>
      <c r="H491">
        <v>2.5430000000000001E-2</v>
      </c>
      <c r="I491">
        <v>1.9050000000000001E-2</v>
      </c>
    </row>
    <row r="492" spans="3:9" x14ac:dyDescent="0.25">
      <c r="C492">
        <v>9.8000000000000007</v>
      </c>
      <c r="D492">
        <v>3.159E-2</v>
      </c>
      <c r="E492">
        <v>9.64</v>
      </c>
      <c r="F492">
        <v>3.2660000000000002E-2</v>
      </c>
      <c r="G492">
        <v>3.3309999999999999E-2</v>
      </c>
      <c r="H492">
        <v>2.5989999999999999E-2</v>
      </c>
      <c r="I492">
        <v>1.9910000000000001E-2</v>
      </c>
    </row>
    <row r="493" spans="3:9" x14ac:dyDescent="0.25">
      <c r="C493">
        <v>9.84</v>
      </c>
      <c r="D493">
        <v>3.143E-2</v>
      </c>
      <c r="E493">
        <v>9.68</v>
      </c>
      <c r="F493">
        <v>3.236E-2</v>
      </c>
      <c r="G493">
        <v>3.3020000000000001E-2</v>
      </c>
      <c r="H493">
        <v>2.5239999999999999E-2</v>
      </c>
      <c r="I493">
        <v>2.0539999999999999E-2</v>
      </c>
    </row>
    <row r="494" spans="3:9" x14ac:dyDescent="0.25">
      <c r="C494">
        <v>9.8800000000000008</v>
      </c>
      <c r="D494">
        <v>3.159E-2</v>
      </c>
      <c r="E494">
        <v>9.7200000000000006</v>
      </c>
      <c r="F494">
        <v>3.2509999999999997E-2</v>
      </c>
      <c r="G494">
        <v>3.2289999999999999E-2</v>
      </c>
      <c r="H494">
        <v>2.4670000000000001E-2</v>
      </c>
      <c r="I494">
        <v>2.0119999999999999E-2</v>
      </c>
    </row>
    <row r="495" spans="3:9" x14ac:dyDescent="0.25">
      <c r="C495">
        <v>9.92</v>
      </c>
      <c r="D495">
        <v>3.1119999999999998E-2</v>
      </c>
      <c r="E495">
        <v>9.76</v>
      </c>
      <c r="F495">
        <v>3.1280000000000002E-2</v>
      </c>
      <c r="G495">
        <v>3.2579999999999998E-2</v>
      </c>
      <c r="H495">
        <v>2.4080000000000001E-2</v>
      </c>
      <c r="I495">
        <v>1.9050000000000001E-2</v>
      </c>
    </row>
    <row r="496" spans="3:9" x14ac:dyDescent="0.25">
      <c r="C496">
        <v>9.9600000000000009</v>
      </c>
      <c r="D496">
        <v>3.1280000000000002E-2</v>
      </c>
      <c r="E496">
        <v>9.8000000000000007</v>
      </c>
      <c r="F496">
        <v>3.159E-2</v>
      </c>
      <c r="G496">
        <v>3.3309999999999999E-2</v>
      </c>
      <c r="H496">
        <v>2.3890000000000002E-2</v>
      </c>
      <c r="I496">
        <v>1.7260000000000001E-2</v>
      </c>
    </row>
    <row r="497" spans="3:9" x14ac:dyDescent="0.25">
      <c r="C497">
        <v>10</v>
      </c>
      <c r="D497">
        <v>3.159E-2</v>
      </c>
      <c r="E497">
        <v>9.84</v>
      </c>
      <c r="F497">
        <v>3.143E-2</v>
      </c>
      <c r="G497">
        <v>3.3450000000000001E-2</v>
      </c>
      <c r="H497">
        <v>2.2679999999999999E-2</v>
      </c>
      <c r="I497">
        <v>1.7489999999999999E-2</v>
      </c>
    </row>
    <row r="498" spans="3:9" x14ac:dyDescent="0.25">
      <c r="C498">
        <v>10.1</v>
      </c>
      <c r="D498">
        <v>3.2050000000000002E-2</v>
      </c>
      <c r="E498">
        <v>9.8800000000000008</v>
      </c>
      <c r="F498">
        <v>3.159E-2</v>
      </c>
      <c r="G498">
        <v>3.3730000000000003E-2</v>
      </c>
      <c r="H498">
        <v>2.163E-2</v>
      </c>
      <c r="I498">
        <v>1.7260000000000001E-2</v>
      </c>
    </row>
    <row r="499" spans="3:9" x14ac:dyDescent="0.25">
      <c r="C499">
        <v>10.199999999999999</v>
      </c>
      <c r="D499">
        <v>3.1899999999999998E-2</v>
      </c>
      <c r="E499">
        <v>9.92</v>
      </c>
      <c r="F499">
        <v>3.1119999999999998E-2</v>
      </c>
      <c r="G499">
        <v>3.3730000000000003E-2</v>
      </c>
      <c r="H499">
        <v>2.206E-2</v>
      </c>
      <c r="I499">
        <v>1.703E-2</v>
      </c>
    </row>
    <row r="500" spans="3:9" x14ac:dyDescent="0.25">
      <c r="C500">
        <v>10.3</v>
      </c>
      <c r="D500">
        <v>3.236E-2</v>
      </c>
      <c r="E500">
        <v>9.9600000000000009</v>
      </c>
      <c r="F500">
        <v>3.1280000000000002E-2</v>
      </c>
      <c r="G500">
        <v>3.2870000000000003E-2</v>
      </c>
      <c r="H500">
        <v>2.0990000000000002E-2</v>
      </c>
      <c r="I500">
        <v>1.703E-2</v>
      </c>
    </row>
    <row r="501" spans="3:9" x14ac:dyDescent="0.25">
      <c r="C501">
        <v>10.4</v>
      </c>
      <c r="D501">
        <v>3.1899999999999998E-2</v>
      </c>
      <c r="E501">
        <v>10</v>
      </c>
      <c r="F501">
        <v>3.159E-2</v>
      </c>
      <c r="G501">
        <v>3.1850000000000003E-2</v>
      </c>
      <c r="H501">
        <v>2.1850000000000001E-2</v>
      </c>
      <c r="I501">
        <v>1.6080000000000001E-2</v>
      </c>
    </row>
    <row r="502" spans="3:9" x14ac:dyDescent="0.25">
      <c r="C502">
        <v>10.5</v>
      </c>
      <c r="D502">
        <v>3.175E-2</v>
      </c>
      <c r="E502">
        <v>10.1</v>
      </c>
      <c r="F502">
        <v>3.2050000000000002E-2</v>
      </c>
      <c r="G502">
        <v>3.2140000000000002E-2</v>
      </c>
      <c r="H502">
        <v>2.3089999999999999E-2</v>
      </c>
      <c r="I502">
        <v>1.4840000000000001E-2</v>
      </c>
    </row>
    <row r="503" spans="3:9" x14ac:dyDescent="0.25">
      <c r="C503">
        <v>10.6</v>
      </c>
      <c r="D503">
        <v>3.159E-2</v>
      </c>
      <c r="E503">
        <v>10.199999999999999</v>
      </c>
      <c r="F503">
        <v>3.1899999999999998E-2</v>
      </c>
      <c r="G503">
        <v>3.3020000000000001E-2</v>
      </c>
      <c r="H503">
        <v>2.3890000000000002E-2</v>
      </c>
      <c r="I503">
        <v>1.4590000000000001E-2</v>
      </c>
    </row>
    <row r="504" spans="3:9" x14ac:dyDescent="0.25">
      <c r="C504">
        <v>10.7</v>
      </c>
      <c r="D504">
        <v>3.1280000000000002E-2</v>
      </c>
      <c r="E504">
        <v>10.3</v>
      </c>
      <c r="F504">
        <v>3.236E-2</v>
      </c>
      <c r="G504">
        <v>3.2000000000000001E-2</v>
      </c>
      <c r="H504">
        <v>2.3890000000000002E-2</v>
      </c>
      <c r="I504">
        <v>1.4590000000000001E-2</v>
      </c>
    </row>
    <row r="505" spans="3:9" x14ac:dyDescent="0.25">
      <c r="C505">
        <v>10.8</v>
      </c>
      <c r="D505">
        <v>3.159E-2</v>
      </c>
      <c r="E505">
        <v>10.4</v>
      </c>
      <c r="F505">
        <v>3.1899999999999998E-2</v>
      </c>
      <c r="G505">
        <v>3.1550000000000002E-2</v>
      </c>
      <c r="H505">
        <v>2.5049999999999999E-2</v>
      </c>
      <c r="I505">
        <v>1.559E-2</v>
      </c>
    </row>
    <row r="506" spans="3:9" x14ac:dyDescent="0.25">
      <c r="C506">
        <v>10.9</v>
      </c>
      <c r="D506">
        <v>3.1119999999999998E-2</v>
      </c>
      <c r="E506">
        <v>10.5</v>
      </c>
      <c r="F506">
        <v>3.175E-2</v>
      </c>
      <c r="G506">
        <v>3.0790000000000001E-2</v>
      </c>
      <c r="H506">
        <v>2.562E-2</v>
      </c>
      <c r="I506">
        <v>1.4840000000000001E-2</v>
      </c>
    </row>
    <row r="507" spans="3:9" x14ac:dyDescent="0.25">
      <c r="C507">
        <v>11</v>
      </c>
      <c r="D507">
        <v>3.0159999999999999E-2</v>
      </c>
      <c r="E507">
        <v>10.6</v>
      </c>
      <c r="F507">
        <v>3.159E-2</v>
      </c>
      <c r="G507">
        <v>3.0640000000000001E-2</v>
      </c>
      <c r="H507">
        <v>2.5430000000000001E-2</v>
      </c>
      <c r="I507">
        <v>1.4330000000000001E-2</v>
      </c>
    </row>
    <row r="508" spans="3:9" x14ac:dyDescent="0.25">
      <c r="C508">
        <v>11.1</v>
      </c>
      <c r="D508">
        <v>2.9499999999999998E-2</v>
      </c>
      <c r="E508">
        <v>10.7</v>
      </c>
      <c r="F508">
        <v>3.1280000000000002E-2</v>
      </c>
      <c r="G508">
        <v>2.9860000000000001E-2</v>
      </c>
      <c r="H508">
        <v>2.4080000000000001E-2</v>
      </c>
      <c r="I508">
        <v>1.4840000000000001E-2</v>
      </c>
    </row>
    <row r="509" spans="3:9" x14ac:dyDescent="0.25">
      <c r="C509">
        <v>11.2</v>
      </c>
      <c r="D509">
        <v>2.9340000000000001E-2</v>
      </c>
      <c r="E509">
        <v>10.8</v>
      </c>
      <c r="F509">
        <v>3.159E-2</v>
      </c>
      <c r="G509">
        <v>3.049E-2</v>
      </c>
      <c r="H509">
        <v>2.4469999999999999E-2</v>
      </c>
      <c r="I509">
        <v>1.4840000000000001E-2</v>
      </c>
    </row>
    <row r="510" spans="3:9" x14ac:dyDescent="0.25">
      <c r="C510">
        <v>11.3</v>
      </c>
      <c r="D510">
        <v>0.03</v>
      </c>
      <c r="E510">
        <v>10.9</v>
      </c>
      <c r="F510">
        <v>3.1119999999999998E-2</v>
      </c>
      <c r="G510">
        <v>3.0179999999999998E-2</v>
      </c>
      <c r="H510">
        <v>2.3290000000000002E-2</v>
      </c>
      <c r="I510">
        <v>1.4330000000000001E-2</v>
      </c>
    </row>
    <row r="511" spans="3:9" x14ac:dyDescent="0.25">
      <c r="C511">
        <v>11.4</v>
      </c>
      <c r="D511">
        <v>2.8490000000000001E-2</v>
      </c>
      <c r="E511">
        <v>11</v>
      </c>
      <c r="F511">
        <v>3.0159999999999999E-2</v>
      </c>
      <c r="G511">
        <v>2.9860000000000001E-2</v>
      </c>
      <c r="H511">
        <v>2.2270000000000002E-2</v>
      </c>
      <c r="I511">
        <v>1.3809999999999999E-2</v>
      </c>
    </row>
    <row r="512" spans="3:9" x14ac:dyDescent="0.25">
      <c r="C512">
        <v>11.5</v>
      </c>
      <c r="D512">
        <v>2.8139999999999998E-2</v>
      </c>
      <c r="E512">
        <v>11.1</v>
      </c>
      <c r="F512">
        <v>2.9499999999999998E-2</v>
      </c>
      <c r="G512">
        <v>2.8750000000000001E-2</v>
      </c>
      <c r="H512">
        <v>2.2679999999999999E-2</v>
      </c>
      <c r="I512">
        <v>1.3809999999999999E-2</v>
      </c>
    </row>
    <row r="513" spans="3:9" x14ac:dyDescent="0.25">
      <c r="C513">
        <v>11.6</v>
      </c>
      <c r="D513">
        <v>2.7969999999999998E-2</v>
      </c>
      <c r="E513">
        <v>11.2</v>
      </c>
      <c r="F513">
        <v>2.9340000000000001E-2</v>
      </c>
      <c r="G513">
        <v>2.8580000000000001E-2</v>
      </c>
      <c r="H513">
        <v>2.3089999999999999E-2</v>
      </c>
      <c r="I513">
        <v>1.274E-2</v>
      </c>
    </row>
    <row r="514" spans="3:9" x14ac:dyDescent="0.25">
      <c r="C514">
        <v>11.7</v>
      </c>
      <c r="D514">
        <v>2.7789999999999999E-2</v>
      </c>
      <c r="E514">
        <v>11.3</v>
      </c>
      <c r="F514">
        <v>0.03</v>
      </c>
      <c r="G514">
        <v>2.809E-2</v>
      </c>
      <c r="H514">
        <v>2.1850000000000001E-2</v>
      </c>
      <c r="I514">
        <v>1.1900000000000001E-2</v>
      </c>
    </row>
    <row r="515" spans="3:9" x14ac:dyDescent="0.25">
      <c r="C515">
        <v>11.8</v>
      </c>
      <c r="D515">
        <v>2.7609999999999999E-2</v>
      </c>
      <c r="E515">
        <v>11.4</v>
      </c>
      <c r="F515">
        <v>2.8490000000000001E-2</v>
      </c>
      <c r="G515">
        <v>2.8420000000000001E-2</v>
      </c>
      <c r="H515">
        <v>2.1420000000000002E-2</v>
      </c>
      <c r="I515">
        <v>1.274E-2</v>
      </c>
    </row>
    <row r="516" spans="3:9" x14ac:dyDescent="0.25">
      <c r="C516">
        <v>11.9</v>
      </c>
      <c r="D516">
        <v>2.7789999999999999E-2</v>
      </c>
      <c r="E516">
        <v>11.5</v>
      </c>
      <c r="F516">
        <v>2.8139999999999998E-2</v>
      </c>
      <c r="G516">
        <v>2.8420000000000001E-2</v>
      </c>
      <c r="H516">
        <v>2.2679999999999999E-2</v>
      </c>
      <c r="I516">
        <v>1.3809999999999999E-2</v>
      </c>
    </row>
    <row r="517" spans="3:9" x14ac:dyDescent="0.25">
      <c r="C517">
        <v>12</v>
      </c>
      <c r="D517">
        <v>2.708E-2</v>
      </c>
      <c r="E517">
        <v>11.6</v>
      </c>
      <c r="F517">
        <v>2.7969999999999998E-2</v>
      </c>
      <c r="G517">
        <v>2.9069999999999999E-2</v>
      </c>
      <c r="H517">
        <v>2.3689999999999999E-2</v>
      </c>
      <c r="I517">
        <v>1.4069999999999999E-2</v>
      </c>
    </row>
    <row r="518" spans="3:9" x14ac:dyDescent="0.25">
      <c r="C518">
        <v>12.1</v>
      </c>
      <c r="D518">
        <v>2.6710000000000001E-2</v>
      </c>
      <c r="E518">
        <v>11.7</v>
      </c>
      <c r="F518">
        <v>2.7789999999999999E-2</v>
      </c>
      <c r="G518">
        <v>2.776E-2</v>
      </c>
      <c r="H518">
        <v>2.2880000000000001E-2</v>
      </c>
      <c r="I518">
        <v>1.4069999999999999E-2</v>
      </c>
    </row>
    <row r="519" spans="3:9" x14ac:dyDescent="0.25">
      <c r="C519">
        <v>12.2</v>
      </c>
      <c r="D519">
        <v>2.597E-2</v>
      </c>
      <c r="E519">
        <v>11.8</v>
      </c>
      <c r="F519">
        <v>2.7609999999999999E-2</v>
      </c>
      <c r="G519">
        <v>2.809E-2</v>
      </c>
      <c r="H519">
        <v>2.2679999999999999E-2</v>
      </c>
      <c r="I519">
        <v>1.4330000000000001E-2</v>
      </c>
    </row>
    <row r="520" spans="3:9" x14ac:dyDescent="0.25">
      <c r="C520">
        <v>12.3</v>
      </c>
      <c r="D520">
        <v>2.6159999999999999E-2</v>
      </c>
      <c r="E520">
        <v>11.9</v>
      </c>
      <c r="F520">
        <v>2.7789999999999999E-2</v>
      </c>
      <c r="G520">
        <v>2.759E-2</v>
      </c>
      <c r="H520">
        <v>2.3290000000000002E-2</v>
      </c>
      <c r="I520">
        <v>1.5089999999999999E-2</v>
      </c>
    </row>
    <row r="521" spans="3:9" x14ac:dyDescent="0.25">
      <c r="C521">
        <v>12.4</v>
      </c>
      <c r="D521">
        <v>2.597E-2</v>
      </c>
      <c r="E521">
        <v>12</v>
      </c>
      <c r="F521">
        <v>2.708E-2</v>
      </c>
      <c r="G521">
        <v>2.708E-2</v>
      </c>
      <c r="H521">
        <v>2.1850000000000001E-2</v>
      </c>
      <c r="I521">
        <v>1.4840000000000001E-2</v>
      </c>
    </row>
    <row r="522" spans="3:9" x14ac:dyDescent="0.25">
      <c r="C522">
        <v>12.5</v>
      </c>
      <c r="D522">
        <v>2.6710000000000001E-2</v>
      </c>
      <c r="E522">
        <v>12.1</v>
      </c>
      <c r="F522">
        <v>2.6710000000000001E-2</v>
      </c>
      <c r="G522">
        <v>2.639E-2</v>
      </c>
      <c r="H522">
        <v>2.0990000000000002E-2</v>
      </c>
      <c r="I522">
        <v>1.4590000000000001E-2</v>
      </c>
    </row>
    <row r="523" spans="3:9" x14ac:dyDescent="0.25">
      <c r="C523">
        <v>12.6</v>
      </c>
      <c r="D523">
        <v>2.5590000000000002E-2</v>
      </c>
      <c r="E523">
        <v>12.2</v>
      </c>
      <c r="F523">
        <v>2.597E-2</v>
      </c>
      <c r="G523">
        <v>2.691E-2</v>
      </c>
      <c r="H523">
        <v>2.0990000000000002E-2</v>
      </c>
      <c r="I523">
        <v>1.4069999999999999E-2</v>
      </c>
    </row>
    <row r="524" spans="3:9" x14ac:dyDescent="0.25">
      <c r="C524">
        <v>12.7</v>
      </c>
      <c r="D524">
        <v>2.4410000000000001E-2</v>
      </c>
      <c r="E524">
        <v>12.3</v>
      </c>
      <c r="F524">
        <v>2.6159999999999999E-2</v>
      </c>
      <c r="G524">
        <v>2.6040000000000001E-2</v>
      </c>
      <c r="H524">
        <v>2.1420000000000002E-2</v>
      </c>
      <c r="I524">
        <v>1.4590000000000001E-2</v>
      </c>
    </row>
    <row r="525" spans="3:9" x14ac:dyDescent="0.25">
      <c r="C525">
        <v>12.8</v>
      </c>
      <c r="D525">
        <v>2.461E-2</v>
      </c>
      <c r="E525">
        <v>12.4</v>
      </c>
      <c r="F525">
        <v>2.597E-2</v>
      </c>
      <c r="G525">
        <v>2.5870000000000001E-2</v>
      </c>
      <c r="H525">
        <v>2.077E-2</v>
      </c>
      <c r="I525">
        <v>1.3809999999999999E-2</v>
      </c>
    </row>
    <row r="526" spans="3:9" x14ac:dyDescent="0.25">
      <c r="C526">
        <v>12.9</v>
      </c>
      <c r="D526">
        <v>2.6339999999999999E-2</v>
      </c>
      <c r="E526">
        <v>12.5</v>
      </c>
      <c r="F526">
        <v>2.6710000000000001E-2</v>
      </c>
      <c r="G526">
        <v>2.4410000000000001E-2</v>
      </c>
      <c r="H526">
        <v>1.8950000000000002E-2</v>
      </c>
      <c r="I526">
        <v>1.274E-2</v>
      </c>
    </row>
    <row r="527" spans="3:9" x14ac:dyDescent="0.25">
      <c r="C527">
        <v>13</v>
      </c>
      <c r="D527">
        <v>2.597E-2</v>
      </c>
      <c r="E527">
        <v>12.6</v>
      </c>
      <c r="F527">
        <v>2.5590000000000002E-2</v>
      </c>
      <c r="G527">
        <v>2.5149999999999999E-2</v>
      </c>
      <c r="H527">
        <v>1.8720000000000001E-2</v>
      </c>
      <c r="I527">
        <v>1.1610000000000001E-2</v>
      </c>
    </row>
    <row r="528" spans="3:9" x14ac:dyDescent="0.25">
      <c r="C528">
        <v>13.1</v>
      </c>
      <c r="D528">
        <v>2.52E-2</v>
      </c>
      <c r="E528">
        <v>12.7</v>
      </c>
      <c r="F528">
        <v>2.4410000000000001E-2</v>
      </c>
      <c r="G528">
        <v>2.5690000000000001E-2</v>
      </c>
      <c r="H528">
        <v>1.8950000000000002E-2</v>
      </c>
      <c r="I528">
        <v>1.133E-2</v>
      </c>
    </row>
    <row r="529" spans="3:9" x14ac:dyDescent="0.25">
      <c r="C529">
        <v>13.2</v>
      </c>
      <c r="D529">
        <v>2.6159999999999999E-2</v>
      </c>
      <c r="E529">
        <v>12.8</v>
      </c>
      <c r="F529">
        <v>2.461E-2</v>
      </c>
      <c r="G529">
        <v>2.674E-2</v>
      </c>
      <c r="H529">
        <v>1.7999999999999999E-2</v>
      </c>
      <c r="I529">
        <v>1.133E-2</v>
      </c>
    </row>
    <row r="530" spans="3:9" x14ac:dyDescent="0.25">
      <c r="C530">
        <v>13.3</v>
      </c>
      <c r="D530">
        <v>2.6339999999999999E-2</v>
      </c>
      <c r="E530">
        <v>12.9</v>
      </c>
      <c r="F530">
        <v>2.6339999999999999E-2</v>
      </c>
      <c r="G530">
        <v>2.674E-2</v>
      </c>
      <c r="H530">
        <v>1.9189999999999999E-2</v>
      </c>
      <c r="I530">
        <v>1.103E-2</v>
      </c>
    </row>
    <row r="531" spans="3:9" x14ac:dyDescent="0.25">
      <c r="C531">
        <v>13.4</v>
      </c>
      <c r="D531">
        <v>2.52E-2</v>
      </c>
      <c r="E531">
        <v>13</v>
      </c>
      <c r="F531">
        <v>2.597E-2</v>
      </c>
      <c r="G531">
        <v>2.708E-2</v>
      </c>
      <c r="H531">
        <v>2.01E-2</v>
      </c>
      <c r="I531">
        <v>1.218E-2</v>
      </c>
    </row>
    <row r="532" spans="3:9" x14ac:dyDescent="0.25">
      <c r="C532">
        <v>13.5</v>
      </c>
      <c r="D532">
        <v>2.6339999999999999E-2</v>
      </c>
      <c r="E532">
        <v>13.1</v>
      </c>
      <c r="F532">
        <v>2.52E-2</v>
      </c>
      <c r="G532">
        <v>2.6040000000000001E-2</v>
      </c>
      <c r="H532">
        <v>2.0330000000000001E-2</v>
      </c>
      <c r="I532">
        <v>1.3010000000000001E-2</v>
      </c>
    </row>
    <row r="533" spans="3:9" x14ac:dyDescent="0.25">
      <c r="C533">
        <v>13.6</v>
      </c>
      <c r="D533">
        <v>2.69E-2</v>
      </c>
      <c r="E533">
        <v>13.2</v>
      </c>
      <c r="F533">
        <v>2.6159999999999999E-2</v>
      </c>
      <c r="G533">
        <v>2.6040000000000001E-2</v>
      </c>
      <c r="H533">
        <v>1.942E-2</v>
      </c>
      <c r="I533">
        <v>1.1900000000000001E-2</v>
      </c>
    </row>
    <row r="534" spans="3:9" x14ac:dyDescent="0.25">
      <c r="C534">
        <v>13.7</v>
      </c>
      <c r="D534">
        <v>2.7609999999999999E-2</v>
      </c>
      <c r="E534">
        <v>13.3</v>
      </c>
      <c r="F534">
        <v>2.6339999999999999E-2</v>
      </c>
      <c r="G534">
        <v>2.5510000000000001E-2</v>
      </c>
      <c r="H534">
        <v>1.8720000000000001E-2</v>
      </c>
      <c r="I534">
        <v>1.103E-2</v>
      </c>
    </row>
    <row r="535" spans="3:9" x14ac:dyDescent="0.25">
      <c r="C535">
        <v>13.8</v>
      </c>
      <c r="D535">
        <v>2.708E-2</v>
      </c>
      <c r="E535">
        <v>13.4</v>
      </c>
      <c r="F535">
        <v>2.52E-2</v>
      </c>
      <c r="G535">
        <v>2.622E-2</v>
      </c>
      <c r="H535">
        <v>2.01E-2</v>
      </c>
      <c r="I535">
        <v>1.218E-2</v>
      </c>
    </row>
    <row r="536" spans="3:9" x14ac:dyDescent="0.25">
      <c r="C536">
        <v>13.9</v>
      </c>
      <c r="D536">
        <v>2.6710000000000001E-2</v>
      </c>
      <c r="E536">
        <v>13.5</v>
      </c>
      <c r="F536">
        <v>2.6339999999999999E-2</v>
      </c>
      <c r="G536">
        <v>2.4969999999999999E-2</v>
      </c>
      <c r="H536">
        <v>1.942E-2</v>
      </c>
      <c r="I536">
        <v>1.3809999999999999E-2</v>
      </c>
    </row>
    <row r="537" spans="3:9" x14ac:dyDescent="0.25">
      <c r="C537">
        <v>14</v>
      </c>
      <c r="D537">
        <v>2.7609999999999999E-2</v>
      </c>
      <c r="E537">
        <v>13.6</v>
      </c>
      <c r="F537">
        <v>2.69E-2</v>
      </c>
      <c r="G537">
        <v>2.4039999999999999E-2</v>
      </c>
      <c r="H537">
        <v>1.848E-2</v>
      </c>
      <c r="I537">
        <v>1.4590000000000001E-2</v>
      </c>
    </row>
    <row r="538" spans="3:9" x14ac:dyDescent="0.25">
      <c r="C538">
        <v>14.1</v>
      </c>
      <c r="D538">
        <v>2.6710000000000001E-2</v>
      </c>
      <c r="E538">
        <v>13.7</v>
      </c>
      <c r="F538">
        <v>2.7609999999999999E-2</v>
      </c>
      <c r="G538">
        <v>2.366E-2</v>
      </c>
      <c r="H538">
        <v>1.7749999999999998E-2</v>
      </c>
      <c r="I538">
        <v>1.4069999999999999E-2</v>
      </c>
    </row>
    <row r="539" spans="3:9" x14ac:dyDescent="0.25">
      <c r="C539">
        <v>14.2</v>
      </c>
      <c r="D539">
        <v>2.6530000000000001E-2</v>
      </c>
      <c r="E539">
        <v>13.8</v>
      </c>
      <c r="F539">
        <v>2.708E-2</v>
      </c>
      <c r="G539">
        <v>2.2880000000000001E-2</v>
      </c>
      <c r="H539">
        <v>1.6750000000000001E-2</v>
      </c>
      <c r="I539">
        <v>1.355E-2</v>
      </c>
    </row>
    <row r="540" spans="3:9" x14ac:dyDescent="0.25">
      <c r="C540">
        <v>14.3</v>
      </c>
      <c r="D540">
        <v>2.6159999999999999E-2</v>
      </c>
      <c r="E540">
        <v>13.9</v>
      </c>
      <c r="F540">
        <v>2.6710000000000001E-2</v>
      </c>
      <c r="G540">
        <v>2.2880000000000001E-2</v>
      </c>
      <c r="H540">
        <v>1.5429999999999999E-2</v>
      </c>
      <c r="I540">
        <v>1.328E-2</v>
      </c>
    </row>
    <row r="541" spans="3:9" x14ac:dyDescent="0.25">
      <c r="C541">
        <v>14.4</v>
      </c>
      <c r="D541">
        <v>2.5780000000000001E-2</v>
      </c>
      <c r="E541">
        <v>14</v>
      </c>
      <c r="F541">
        <v>2.7609999999999999E-2</v>
      </c>
      <c r="G541">
        <v>2.2689999999999998E-2</v>
      </c>
      <c r="H541">
        <v>1.4880000000000001E-2</v>
      </c>
      <c r="I541">
        <v>1.328E-2</v>
      </c>
    </row>
    <row r="542" spans="3:9" x14ac:dyDescent="0.25">
      <c r="C542">
        <v>14.5</v>
      </c>
      <c r="D542">
        <v>2.597E-2</v>
      </c>
      <c r="E542">
        <v>14.1</v>
      </c>
      <c r="F542">
        <v>2.6710000000000001E-2</v>
      </c>
      <c r="G542">
        <v>2.2689999999999998E-2</v>
      </c>
      <c r="H542">
        <v>1.5699999999999999E-2</v>
      </c>
      <c r="I542">
        <v>1.328E-2</v>
      </c>
    </row>
    <row r="543" spans="3:9" x14ac:dyDescent="0.25">
      <c r="C543">
        <v>14.6</v>
      </c>
      <c r="D543">
        <v>2.5010000000000001E-2</v>
      </c>
      <c r="E543">
        <v>14.2</v>
      </c>
      <c r="F543">
        <v>2.6530000000000001E-2</v>
      </c>
      <c r="G543">
        <v>2.249E-2</v>
      </c>
      <c r="H543">
        <v>1.6750000000000001E-2</v>
      </c>
      <c r="I543">
        <v>1.4590000000000001E-2</v>
      </c>
    </row>
    <row r="544" spans="3:9" x14ac:dyDescent="0.25">
      <c r="C544">
        <v>14.7</v>
      </c>
      <c r="D544">
        <v>2.4209999999999999E-2</v>
      </c>
      <c r="E544">
        <v>14.3</v>
      </c>
      <c r="F544">
        <v>2.6159999999999999E-2</v>
      </c>
      <c r="G544">
        <v>2.1680000000000001E-2</v>
      </c>
      <c r="H544">
        <v>1.6490000000000001E-2</v>
      </c>
      <c r="I544">
        <v>1.4590000000000001E-2</v>
      </c>
    </row>
    <row r="545" spans="3:9" x14ac:dyDescent="0.25">
      <c r="C545">
        <v>14.8</v>
      </c>
      <c r="D545">
        <v>2.4209999999999999E-2</v>
      </c>
      <c r="E545">
        <v>14.4</v>
      </c>
      <c r="F545">
        <v>2.5780000000000001E-2</v>
      </c>
      <c r="G545">
        <v>2.2290000000000001E-2</v>
      </c>
      <c r="H545">
        <v>1.6490000000000001E-2</v>
      </c>
      <c r="I545">
        <v>1.3809999999999999E-2</v>
      </c>
    </row>
    <row r="546" spans="3:9" x14ac:dyDescent="0.25">
      <c r="C546">
        <v>14.9</v>
      </c>
      <c r="D546">
        <v>2.2970000000000001E-2</v>
      </c>
      <c r="E546">
        <v>14.5</v>
      </c>
      <c r="F546">
        <v>2.597E-2</v>
      </c>
      <c r="G546">
        <v>2.308E-2</v>
      </c>
      <c r="H546">
        <v>1.7749999999999998E-2</v>
      </c>
      <c r="I546">
        <v>1.3010000000000001E-2</v>
      </c>
    </row>
    <row r="547" spans="3:9" x14ac:dyDescent="0.25">
      <c r="C547">
        <v>15</v>
      </c>
      <c r="D547">
        <v>2.3599999999999999E-2</v>
      </c>
      <c r="E547">
        <v>14.6</v>
      </c>
      <c r="F547">
        <v>2.5010000000000001E-2</v>
      </c>
      <c r="G547">
        <v>2.2089999999999999E-2</v>
      </c>
      <c r="H547">
        <v>1.7749999999999998E-2</v>
      </c>
      <c r="I547">
        <v>1.3010000000000001E-2</v>
      </c>
    </row>
    <row r="548" spans="3:9" x14ac:dyDescent="0.25">
      <c r="C548">
        <v>15.1</v>
      </c>
      <c r="D548">
        <v>2.2970000000000001E-2</v>
      </c>
      <c r="E548">
        <v>14.7</v>
      </c>
      <c r="F548">
        <v>2.4209999999999999E-2</v>
      </c>
      <c r="G548">
        <v>2.308E-2</v>
      </c>
      <c r="H548">
        <v>1.8239999999999999E-2</v>
      </c>
      <c r="I548">
        <v>1.2460000000000001E-2</v>
      </c>
    </row>
    <row r="549" spans="3:9" x14ac:dyDescent="0.25">
      <c r="C549">
        <v>15.2</v>
      </c>
      <c r="D549">
        <v>2.3390000000000001E-2</v>
      </c>
      <c r="E549">
        <v>14.8</v>
      </c>
      <c r="F549">
        <v>2.4209999999999999E-2</v>
      </c>
      <c r="G549">
        <v>2.308E-2</v>
      </c>
      <c r="H549">
        <v>1.8950000000000002E-2</v>
      </c>
      <c r="I549">
        <v>1.133E-2</v>
      </c>
    </row>
    <row r="550" spans="3:9" x14ac:dyDescent="0.25">
      <c r="C550">
        <v>15.3</v>
      </c>
      <c r="D550">
        <v>2.3390000000000001E-2</v>
      </c>
      <c r="E550">
        <v>14.9</v>
      </c>
      <c r="F550">
        <v>2.2970000000000001E-2</v>
      </c>
      <c r="G550">
        <v>2.478E-2</v>
      </c>
      <c r="H550">
        <v>1.848E-2</v>
      </c>
      <c r="I550">
        <v>1.073E-2</v>
      </c>
    </row>
    <row r="551" spans="3:9" x14ac:dyDescent="0.25">
      <c r="C551">
        <v>15.4</v>
      </c>
      <c r="D551">
        <v>2.2749999999999999E-2</v>
      </c>
      <c r="E551">
        <v>15</v>
      </c>
      <c r="F551">
        <v>2.3599999999999999E-2</v>
      </c>
      <c r="G551">
        <v>2.46E-2</v>
      </c>
      <c r="H551">
        <v>1.7999999999999999E-2</v>
      </c>
      <c r="I551">
        <v>1.1610000000000001E-2</v>
      </c>
    </row>
    <row r="552" spans="3:9" x14ac:dyDescent="0.25">
      <c r="C552">
        <v>15.5</v>
      </c>
      <c r="D552">
        <v>2.1649999999999999E-2</v>
      </c>
      <c r="E552">
        <v>15.1</v>
      </c>
      <c r="F552">
        <v>2.2970000000000001E-2</v>
      </c>
      <c r="G552">
        <v>2.478E-2</v>
      </c>
      <c r="H552">
        <v>1.848E-2</v>
      </c>
      <c r="I552">
        <v>1.133E-2</v>
      </c>
    </row>
    <row r="553" spans="3:9" x14ac:dyDescent="0.25">
      <c r="C553">
        <v>15.6</v>
      </c>
      <c r="D553">
        <v>2.1649999999999999E-2</v>
      </c>
      <c r="E553">
        <v>15.2</v>
      </c>
      <c r="F553">
        <v>2.3390000000000001E-2</v>
      </c>
      <c r="G553">
        <v>2.5510000000000001E-2</v>
      </c>
      <c r="H553">
        <v>1.9189999999999999E-2</v>
      </c>
      <c r="I553">
        <v>9.4999999999999998E-3</v>
      </c>
    </row>
    <row r="554" spans="3:9" x14ac:dyDescent="0.25">
      <c r="C554">
        <v>15.7</v>
      </c>
      <c r="D554">
        <v>2.188E-2</v>
      </c>
      <c r="E554">
        <v>15.3</v>
      </c>
      <c r="F554">
        <v>2.3390000000000001E-2</v>
      </c>
      <c r="G554">
        <v>2.622E-2</v>
      </c>
      <c r="H554">
        <v>2.01E-2</v>
      </c>
      <c r="I554">
        <v>8.8599999999999998E-3</v>
      </c>
    </row>
    <row r="555" spans="3:9" x14ac:dyDescent="0.25">
      <c r="C555">
        <v>15.8</v>
      </c>
      <c r="D555">
        <v>2.188E-2</v>
      </c>
      <c r="E555">
        <v>15.4</v>
      </c>
      <c r="F555">
        <v>2.2749999999999999E-2</v>
      </c>
      <c r="G555">
        <v>2.5690000000000001E-2</v>
      </c>
      <c r="H555">
        <v>1.9879999999999998E-2</v>
      </c>
      <c r="I555">
        <v>8.2000000000000007E-3</v>
      </c>
    </row>
    <row r="556" spans="3:9" x14ac:dyDescent="0.25">
      <c r="C556">
        <v>15.9</v>
      </c>
      <c r="D556">
        <v>2.1649999999999999E-2</v>
      </c>
      <c r="E556">
        <v>15.5</v>
      </c>
      <c r="F556">
        <v>2.1649999999999999E-2</v>
      </c>
      <c r="G556">
        <v>2.6040000000000001E-2</v>
      </c>
      <c r="H556">
        <v>2.0330000000000001E-2</v>
      </c>
      <c r="I556">
        <v>9.1900000000000003E-3</v>
      </c>
    </row>
    <row r="557" spans="3:9" x14ac:dyDescent="0.25">
      <c r="C557">
        <v>16</v>
      </c>
      <c r="D557">
        <v>2.0959999999999999E-2</v>
      </c>
      <c r="E557">
        <v>15.6</v>
      </c>
      <c r="F557">
        <v>2.1649999999999999E-2</v>
      </c>
      <c r="G557">
        <v>2.5149999999999999E-2</v>
      </c>
      <c r="H557">
        <v>2.0330000000000001E-2</v>
      </c>
      <c r="I557">
        <v>1.043E-2</v>
      </c>
    </row>
    <row r="558" spans="3:9" x14ac:dyDescent="0.25">
      <c r="C558">
        <v>16.100000000000001</v>
      </c>
      <c r="D558">
        <v>2.0250000000000001E-2</v>
      </c>
      <c r="E558">
        <v>15.7</v>
      </c>
      <c r="F558">
        <v>2.188E-2</v>
      </c>
      <c r="G558">
        <v>2.5510000000000001E-2</v>
      </c>
      <c r="H558">
        <v>2.0549999999999999E-2</v>
      </c>
      <c r="I558">
        <v>1.133E-2</v>
      </c>
    </row>
    <row r="559" spans="3:9" x14ac:dyDescent="0.25">
      <c r="C559">
        <v>16.2</v>
      </c>
      <c r="D559">
        <v>2.0729999999999998E-2</v>
      </c>
      <c r="E559">
        <v>15.8</v>
      </c>
      <c r="F559">
        <v>2.188E-2</v>
      </c>
      <c r="G559">
        <v>2.46E-2</v>
      </c>
      <c r="H559">
        <v>2.0330000000000001E-2</v>
      </c>
      <c r="I559">
        <v>1.1610000000000001E-2</v>
      </c>
    </row>
    <row r="560" spans="3:9" x14ac:dyDescent="0.25">
      <c r="C560">
        <v>16.3</v>
      </c>
      <c r="D560">
        <v>2.0959999999999999E-2</v>
      </c>
      <c r="E560">
        <v>15.9</v>
      </c>
      <c r="F560">
        <v>2.1649999999999999E-2</v>
      </c>
      <c r="G560">
        <v>2.478E-2</v>
      </c>
      <c r="H560">
        <v>2.01E-2</v>
      </c>
      <c r="I560">
        <v>1.133E-2</v>
      </c>
    </row>
    <row r="561" spans="3:9" x14ac:dyDescent="0.25">
      <c r="C561">
        <v>16.399999999999999</v>
      </c>
      <c r="D561">
        <v>2.0959999999999999E-2</v>
      </c>
      <c r="E561">
        <v>16</v>
      </c>
      <c r="F561">
        <v>2.0959999999999999E-2</v>
      </c>
      <c r="G561">
        <v>2.4969999999999999E-2</v>
      </c>
      <c r="H561">
        <v>1.8950000000000002E-2</v>
      </c>
      <c r="I561">
        <v>1.103E-2</v>
      </c>
    </row>
    <row r="562" spans="3:9" x14ac:dyDescent="0.25">
      <c r="C562">
        <v>16.5</v>
      </c>
      <c r="D562">
        <v>2.1420000000000002E-2</v>
      </c>
      <c r="E562">
        <v>16.100000000000001</v>
      </c>
      <c r="F562">
        <v>2.0250000000000001E-2</v>
      </c>
      <c r="G562">
        <v>2.5149999999999999E-2</v>
      </c>
      <c r="H562">
        <v>1.7260000000000001E-2</v>
      </c>
      <c r="I562">
        <v>1.1900000000000001E-2</v>
      </c>
    </row>
    <row r="563" spans="3:9" x14ac:dyDescent="0.25">
      <c r="C563">
        <v>16.600000000000001</v>
      </c>
      <c r="D563">
        <v>2.0959999999999999E-2</v>
      </c>
      <c r="E563">
        <v>16.2</v>
      </c>
      <c r="F563">
        <v>2.0729999999999998E-2</v>
      </c>
      <c r="G563">
        <v>2.4039999999999999E-2</v>
      </c>
      <c r="H563">
        <v>1.6750000000000001E-2</v>
      </c>
      <c r="I563">
        <v>1.1900000000000001E-2</v>
      </c>
    </row>
    <row r="564" spans="3:9" x14ac:dyDescent="0.25">
      <c r="C564">
        <v>16.7</v>
      </c>
      <c r="D564">
        <v>2.1649999999999999E-2</v>
      </c>
      <c r="E564">
        <v>16.3</v>
      </c>
      <c r="F564">
        <v>2.0959999999999999E-2</v>
      </c>
      <c r="G564">
        <v>2.478E-2</v>
      </c>
      <c r="H564">
        <v>1.7510000000000001E-2</v>
      </c>
      <c r="I564">
        <v>1.3010000000000001E-2</v>
      </c>
    </row>
    <row r="565" spans="3:9" x14ac:dyDescent="0.25">
      <c r="C565">
        <v>16.8</v>
      </c>
      <c r="D565">
        <v>2.12E-2</v>
      </c>
      <c r="E565">
        <v>16.399999999999999</v>
      </c>
      <c r="F565">
        <v>2.0959999999999999E-2</v>
      </c>
      <c r="G565">
        <v>2.4969999999999999E-2</v>
      </c>
      <c r="H565">
        <v>1.7510000000000001E-2</v>
      </c>
      <c r="I565">
        <v>1.1900000000000001E-2</v>
      </c>
    </row>
    <row r="566" spans="3:9" x14ac:dyDescent="0.25">
      <c r="C566">
        <v>16.899999999999999</v>
      </c>
      <c r="D566">
        <v>2.0729999999999998E-2</v>
      </c>
      <c r="E566">
        <v>16.5</v>
      </c>
      <c r="F566">
        <v>2.1420000000000002E-2</v>
      </c>
      <c r="G566">
        <v>2.4969999999999999E-2</v>
      </c>
      <c r="H566">
        <v>1.7749999999999998E-2</v>
      </c>
      <c r="I566">
        <v>1.1610000000000001E-2</v>
      </c>
    </row>
    <row r="567" spans="3:9" x14ac:dyDescent="0.25">
      <c r="C567">
        <v>17</v>
      </c>
      <c r="D567">
        <v>2.1420000000000002E-2</v>
      </c>
      <c r="E567">
        <v>16.600000000000001</v>
      </c>
      <c r="F567">
        <v>2.0959999999999999E-2</v>
      </c>
      <c r="G567">
        <v>2.4230000000000002E-2</v>
      </c>
      <c r="H567">
        <v>1.6490000000000001E-2</v>
      </c>
      <c r="I567">
        <v>1.133E-2</v>
      </c>
    </row>
    <row r="568" spans="3:9" x14ac:dyDescent="0.25">
      <c r="C568">
        <v>17.100000000000001</v>
      </c>
      <c r="D568">
        <v>2.12E-2</v>
      </c>
      <c r="E568">
        <v>16.7</v>
      </c>
      <c r="F568">
        <v>2.1649999999999999E-2</v>
      </c>
      <c r="G568">
        <v>2.4230000000000002E-2</v>
      </c>
      <c r="H568">
        <v>1.7510000000000001E-2</v>
      </c>
      <c r="I568">
        <v>1.1900000000000001E-2</v>
      </c>
    </row>
    <row r="569" spans="3:9" x14ac:dyDescent="0.25">
      <c r="C569">
        <v>17.2</v>
      </c>
      <c r="D569">
        <v>2.1649999999999999E-2</v>
      </c>
      <c r="E569">
        <v>16.8</v>
      </c>
      <c r="F569">
        <v>2.12E-2</v>
      </c>
      <c r="G569">
        <v>2.366E-2</v>
      </c>
      <c r="H569">
        <v>1.8720000000000001E-2</v>
      </c>
      <c r="I569">
        <v>1.103E-2</v>
      </c>
    </row>
    <row r="570" spans="3:9" x14ac:dyDescent="0.25">
      <c r="C570">
        <v>17.3</v>
      </c>
      <c r="D570">
        <v>2.12E-2</v>
      </c>
      <c r="E570">
        <v>16.899999999999999</v>
      </c>
      <c r="F570">
        <v>2.0729999999999998E-2</v>
      </c>
      <c r="G570">
        <v>2.3470000000000001E-2</v>
      </c>
      <c r="H570">
        <v>1.8720000000000001E-2</v>
      </c>
      <c r="I570">
        <v>1.103E-2</v>
      </c>
    </row>
    <row r="571" spans="3:9" x14ac:dyDescent="0.25">
      <c r="C571">
        <v>17.399999999999999</v>
      </c>
      <c r="D571">
        <v>2.0729999999999998E-2</v>
      </c>
      <c r="E571">
        <v>17</v>
      </c>
      <c r="F571">
        <v>2.1420000000000002E-2</v>
      </c>
      <c r="G571">
        <v>2.2290000000000001E-2</v>
      </c>
      <c r="H571">
        <v>1.9189999999999999E-2</v>
      </c>
      <c r="I571">
        <v>1.073E-2</v>
      </c>
    </row>
    <row r="572" spans="3:9" x14ac:dyDescent="0.25">
      <c r="C572">
        <v>17.5</v>
      </c>
      <c r="D572">
        <v>2.0959999999999999E-2</v>
      </c>
      <c r="E572">
        <v>17.100000000000001</v>
      </c>
      <c r="F572">
        <v>2.12E-2</v>
      </c>
      <c r="G572">
        <v>2.2880000000000001E-2</v>
      </c>
      <c r="H572">
        <v>1.8950000000000002E-2</v>
      </c>
      <c r="I572">
        <v>1.133E-2</v>
      </c>
    </row>
    <row r="573" spans="3:9" x14ac:dyDescent="0.25">
      <c r="C573">
        <v>17.600000000000001</v>
      </c>
      <c r="D573">
        <v>2.1649999999999999E-2</v>
      </c>
      <c r="E573">
        <v>17.2</v>
      </c>
      <c r="F573">
        <v>2.1649999999999999E-2</v>
      </c>
      <c r="G573">
        <v>2.1059999999999999E-2</v>
      </c>
      <c r="H573">
        <v>1.7510000000000001E-2</v>
      </c>
      <c r="I573">
        <v>1.1610000000000001E-2</v>
      </c>
    </row>
    <row r="574" spans="3:9" x14ac:dyDescent="0.25">
      <c r="C574">
        <v>17.7</v>
      </c>
      <c r="D574">
        <v>2.1649999999999999E-2</v>
      </c>
      <c r="E574">
        <v>17.3</v>
      </c>
      <c r="F574">
        <v>2.12E-2</v>
      </c>
      <c r="G574">
        <v>2.0629999999999999E-2</v>
      </c>
      <c r="H574">
        <v>1.7260000000000001E-2</v>
      </c>
      <c r="I574">
        <v>1.274E-2</v>
      </c>
    </row>
    <row r="575" spans="3:9" x14ac:dyDescent="0.25">
      <c r="C575">
        <v>17.8</v>
      </c>
      <c r="D575">
        <v>2.2970000000000001E-2</v>
      </c>
      <c r="E575">
        <v>17.399999999999999</v>
      </c>
      <c r="F575">
        <v>2.0729999999999998E-2</v>
      </c>
      <c r="G575">
        <v>1.9980000000000001E-2</v>
      </c>
      <c r="H575">
        <v>1.7510000000000001E-2</v>
      </c>
      <c r="I575">
        <v>1.3010000000000001E-2</v>
      </c>
    </row>
    <row r="576" spans="3:9" x14ac:dyDescent="0.25">
      <c r="C576">
        <v>17.899999999999999</v>
      </c>
      <c r="D576">
        <v>2.2970000000000001E-2</v>
      </c>
      <c r="E576">
        <v>17.5</v>
      </c>
      <c r="F576">
        <v>2.0959999999999999E-2</v>
      </c>
      <c r="G576">
        <v>2.0420000000000001E-2</v>
      </c>
      <c r="H576">
        <v>1.7999999999999999E-2</v>
      </c>
      <c r="I576">
        <v>1.328E-2</v>
      </c>
    </row>
    <row r="577" spans="3:9" x14ac:dyDescent="0.25">
      <c r="C577">
        <v>18</v>
      </c>
      <c r="D577">
        <v>2.188E-2</v>
      </c>
      <c r="E577">
        <v>17.600000000000001</v>
      </c>
      <c r="F577">
        <v>2.1649999999999999E-2</v>
      </c>
      <c r="G577">
        <v>1.976E-2</v>
      </c>
      <c r="H577">
        <v>1.7000000000000001E-2</v>
      </c>
      <c r="I577">
        <v>1.218E-2</v>
      </c>
    </row>
    <row r="578" spans="3:9" x14ac:dyDescent="0.25">
      <c r="C578">
        <v>18.100000000000001</v>
      </c>
      <c r="D578">
        <v>2.0490000000000001E-2</v>
      </c>
      <c r="E578">
        <v>17.7</v>
      </c>
      <c r="F578">
        <v>2.1649999999999999E-2</v>
      </c>
      <c r="G578">
        <v>2.0840000000000001E-2</v>
      </c>
      <c r="H578">
        <v>1.515E-2</v>
      </c>
      <c r="I578">
        <v>1.2460000000000001E-2</v>
      </c>
    </row>
    <row r="579" spans="3:9" x14ac:dyDescent="0.25">
      <c r="C579">
        <v>18.2</v>
      </c>
      <c r="D579">
        <v>2.188E-2</v>
      </c>
      <c r="E579">
        <v>17.8</v>
      </c>
      <c r="F579">
        <v>2.2970000000000001E-2</v>
      </c>
      <c r="G579">
        <v>2.0420000000000001E-2</v>
      </c>
      <c r="H579">
        <v>1.4880000000000001E-2</v>
      </c>
      <c r="I579">
        <v>1.3010000000000001E-2</v>
      </c>
    </row>
    <row r="580" spans="3:9" x14ac:dyDescent="0.25">
      <c r="C580">
        <v>18.3</v>
      </c>
      <c r="D580">
        <v>2.1649999999999999E-2</v>
      </c>
      <c r="E580">
        <v>17.899999999999999</v>
      </c>
      <c r="F580">
        <v>2.2970000000000001E-2</v>
      </c>
      <c r="G580">
        <v>2.0629999999999999E-2</v>
      </c>
      <c r="H580">
        <v>1.46E-2</v>
      </c>
      <c r="I580">
        <v>1.2460000000000001E-2</v>
      </c>
    </row>
    <row r="581" spans="3:9" x14ac:dyDescent="0.25">
      <c r="C581">
        <v>18.399999999999999</v>
      </c>
      <c r="D581">
        <v>2.232E-2</v>
      </c>
      <c r="E581">
        <v>18</v>
      </c>
      <c r="F581">
        <v>2.188E-2</v>
      </c>
      <c r="G581">
        <v>2.0199999999999999E-2</v>
      </c>
      <c r="H581">
        <v>1.46E-2</v>
      </c>
      <c r="I581">
        <v>1.218E-2</v>
      </c>
    </row>
    <row r="582" spans="3:9" x14ac:dyDescent="0.25">
      <c r="C582">
        <v>18.5</v>
      </c>
      <c r="D582">
        <v>2.1649999999999999E-2</v>
      </c>
      <c r="E582">
        <v>18.100000000000001</v>
      </c>
      <c r="F582">
        <v>2.0490000000000001E-2</v>
      </c>
      <c r="G582">
        <v>2.0629999999999999E-2</v>
      </c>
      <c r="H582">
        <v>1.4880000000000001E-2</v>
      </c>
      <c r="I582">
        <v>1.1610000000000001E-2</v>
      </c>
    </row>
    <row r="583" spans="3:9" x14ac:dyDescent="0.25">
      <c r="C583">
        <v>18.600000000000001</v>
      </c>
      <c r="D583">
        <v>2.0959999999999999E-2</v>
      </c>
      <c r="E583">
        <v>18.2</v>
      </c>
      <c r="F583">
        <v>2.188E-2</v>
      </c>
      <c r="G583">
        <v>2.1059999999999999E-2</v>
      </c>
      <c r="H583">
        <v>1.46E-2</v>
      </c>
      <c r="I583">
        <v>1.043E-2</v>
      </c>
    </row>
    <row r="584" spans="3:9" x14ac:dyDescent="0.25">
      <c r="C584">
        <v>18.7</v>
      </c>
      <c r="D584">
        <v>2.0250000000000001E-2</v>
      </c>
      <c r="E584">
        <v>18.3</v>
      </c>
      <c r="F584">
        <v>2.1649999999999999E-2</v>
      </c>
      <c r="G584">
        <v>2.2089999999999999E-2</v>
      </c>
      <c r="H584">
        <v>1.3140000000000001E-2</v>
      </c>
      <c r="I584">
        <v>1.133E-2</v>
      </c>
    </row>
    <row r="585" spans="3:9" x14ac:dyDescent="0.25">
      <c r="C585">
        <v>18.8</v>
      </c>
      <c r="D585">
        <v>1.951E-2</v>
      </c>
      <c r="E585">
        <v>18.399999999999999</v>
      </c>
      <c r="F585">
        <v>2.232E-2</v>
      </c>
      <c r="G585">
        <v>2.188E-2</v>
      </c>
      <c r="H585">
        <v>1.3729999999999999E-2</v>
      </c>
      <c r="I585">
        <v>1.103E-2</v>
      </c>
    </row>
    <row r="586" spans="3:9" x14ac:dyDescent="0.25">
      <c r="C586">
        <v>18.899999999999999</v>
      </c>
      <c r="D586">
        <v>2.001E-2</v>
      </c>
      <c r="E586">
        <v>18.5</v>
      </c>
      <c r="F586">
        <v>2.1649999999999999E-2</v>
      </c>
      <c r="G586">
        <v>2.2290000000000001E-2</v>
      </c>
      <c r="H586">
        <v>1.431E-2</v>
      </c>
      <c r="I586">
        <v>1.1900000000000001E-2</v>
      </c>
    </row>
    <row r="587" spans="3:9" x14ac:dyDescent="0.25">
      <c r="C587">
        <v>19</v>
      </c>
      <c r="D587">
        <v>2.0729999999999998E-2</v>
      </c>
      <c r="E587">
        <v>18.600000000000001</v>
      </c>
      <c r="F587">
        <v>2.0959999999999999E-2</v>
      </c>
      <c r="G587">
        <v>2.1270000000000001E-2</v>
      </c>
      <c r="H587">
        <v>1.6490000000000001E-2</v>
      </c>
      <c r="I587">
        <v>1.133E-2</v>
      </c>
    </row>
    <row r="588" spans="3:9" x14ac:dyDescent="0.25">
      <c r="C588">
        <v>19.100000000000001</v>
      </c>
      <c r="D588">
        <v>2.001E-2</v>
      </c>
      <c r="E588">
        <v>18.7</v>
      </c>
      <c r="F588">
        <v>2.0250000000000001E-2</v>
      </c>
      <c r="G588">
        <v>2.147E-2</v>
      </c>
      <c r="H588">
        <v>1.6490000000000001E-2</v>
      </c>
      <c r="I588">
        <v>1.1610000000000001E-2</v>
      </c>
    </row>
    <row r="589" spans="3:9" x14ac:dyDescent="0.25">
      <c r="C589">
        <v>19.2</v>
      </c>
      <c r="D589">
        <v>1.976E-2</v>
      </c>
      <c r="E589">
        <v>18.8</v>
      </c>
      <c r="F589">
        <v>1.951E-2</v>
      </c>
      <c r="G589">
        <v>2.2089999999999999E-2</v>
      </c>
      <c r="H589">
        <v>1.5959999999999998E-2</v>
      </c>
      <c r="I589">
        <v>1.218E-2</v>
      </c>
    </row>
    <row r="590" spans="3:9" x14ac:dyDescent="0.25">
      <c r="C590">
        <v>19.3</v>
      </c>
      <c r="D590">
        <v>1.9009999999999999E-2</v>
      </c>
      <c r="E590">
        <v>18.899999999999999</v>
      </c>
      <c r="F590">
        <v>2.001E-2</v>
      </c>
      <c r="G590">
        <v>2.1270000000000001E-2</v>
      </c>
      <c r="H590">
        <v>1.7000000000000001E-2</v>
      </c>
      <c r="I590">
        <v>1.2460000000000001E-2</v>
      </c>
    </row>
    <row r="591" spans="3:9" x14ac:dyDescent="0.25">
      <c r="C591">
        <v>19.399999999999999</v>
      </c>
      <c r="D591">
        <v>1.951E-2</v>
      </c>
      <c r="E591">
        <v>19</v>
      </c>
      <c r="F591">
        <v>2.0729999999999998E-2</v>
      </c>
      <c r="G591">
        <v>2.0840000000000001E-2</v>
      </c>
      <c r="H591">
        <v>1.5429999999999999E-2</v>
      </c>
      <c r="I591">
        <v>1.218E-2</v>
      </c>
    </row>
    <row r="592" spans="3:9" x14ac:dyDescent="0.25">
      <c r="C592">
        <v>19.5</v>
      </c>
      <c r="D592">
        <v>1.9259999999999999E-2</v>
      </c>
      <c r="E592">
        <v>19.100000000000001</v>
      </c>
      <c r="F592">
        <v>2.001E-2</v>
      </c>
      <c r="G592">
        <v>2.1270000000000001E-2</v>
      </c>
      <c r="H592">
        <v>1.5429999999999999E-2</v>
      </c>
      <c r="I592">
        <v>1.133E-2</v>
      </c>
    </row>
    <row r="593" spans="3:9" x14ac:dyDescent="0.25">
      <c r="C593">
        <v>19.600000000000001</v>
      </c>
      <c r="D593">
        <v>1.9009999999999999E-2</v>
      </c>
      <c r="E593">
        <v>19.2</v>
      </c>
      <c r="F593">
        <v>1.976E-2</v>
      </c>
      <c r="G593">
        <v>2.1270000000000001E-2</v>
      </c>
      <c r="H593">
        <v>1.5429999999999999E-2</v>
      </c>
      <c r="I593">
        <v>1.043E-2</v>
      </c>
    </row>
    <row r="594" spans="3:9" x14ac:dyDescent="0.25">
      <c r="C594">
        <v>19.7</v>
      </c>
      <c r="D594">
        <v>2.0250000000000001E-2</v>
      </c>
      <c r="E594">
        <v>19.3</v>
      </c>
      <c r="F594">
        <v>1.9009999999999999E-2</v>
      </c>
      <c r="G594">
        <v>2.147E-2</v>
      </c>
      <c r="H594">
        <v>1.5699999999999999E-2</v>
      </c>
      <c r="I594">
        <v>1.013E-2</v>
      </c>
    </row>
    <row r="595" spans="3:9" x14ac:dyDescent="0.25">
      <c r="C595">
        <v>19.8</v>
      </c>
      <c r="D595">
        <v>2.0729999999999998E-2</v>
      </c>
      <c r="E595">
        <v>19.399999999999999</v>
      </c>
      <c r="F595">
        <v>1.951E-2</v>
      </c>
      <c r="G595">
        <v>2.0629999999999999E-2</v>
      </c>
      <c r="H595">
        <v>1.6490000000000001E-2</v>
      </c>
      <c r="I595">
        <v>1.073E-2</v>
      </c>
    </row>
    <row r="596" spans="3:9" x14ac:dyDescent="0.25">
      <c r="C596">
        <v>19.899999999999999</v>
      </c>
      <c r="D596">
        <v>2.001E-2</v>
      </c>
      <c r="E596">
        <v>19.5</v>
      </c>
      <c r="F596">
        <v>1.9259999999999999E-2</v>
      </c>
      <c r="G596">
        <v>1.9980000000000001E-2</v>
      </c>
      <c r="H596">
        <v>1.4880000000000001E-2</v>
      </c>
      <c r="I596">
        <v>1.1610000000000001E-2</v>
      </c>
    </row>
    <row r="597" spans="3:9" x14ac:dyDescent="0.25">
      <c r="C597">
        <v>20</v>
      </c>
      <c r="D597">
        <v>2.001E-2</v>
      </c>
      <c r="E597">
        <v>19.600000000000001</v>
      </c>
      <c r="F597">
        <v>1.9009999999999999E-2</v>
      </c>
      <c r="G597">
        <v>1.9539999999999998E-2</v>
      </c>
      <c r="H597">
        <v>1.5429999999999999E-2</v>
      </c>
      <c r="I597">
        <v>1.043E-2</v>
      </c>
    </row>
    <row r="598" spans="3:9" x14ac:dyDescent="0.25">
      <c r="C598">
        <v>20.100000000000001</v>
      </c>
      <c r="D598">
        <v>2.0250000000000001E-2</v>
      </c>
      <c r="E598">
        <v>19.7</v>
      </c>
      <c r="F598">
        <v>2.0250000000000001E-2</v>
      </c>
      <c r="G598">
        <v>1.8630000000000001E-2</v>
      </c>
      <c r="H598">
        <v>1.5959999999999998E-2</v>
      </c>
      <c r="I598">
        <v>1.073E-2</v>
      </c>
    </row>
    <row r="599" spans="3:9" x14ac:dyDescent="0.25">
      <c r="C599">
        <v>20.2</v>
      </c>
      <c r="D599">
        <v>1.976E-2</v>
      </c>
      <c r="E599">
        <v>19.8</v>
      </c>
      <c r="F599">
        <v>2.0729999999999998E-2</v>
      </c>
      <c r="G599">
        <v>2.0199999999999999E-2</v>
      </c>
      <c r="H599">
        <v>1.431E-2</v>
      </c>
      <c r="I599">
        <v>1.013E-2</v>
      </c>
    </row>
    <row r="600" spans="3:9" x14ac:dyDescent="0.25">
      <c r="C600">
        <v>20.3</v>
      </c>
      <c r="D600">
        <v>1.8489999999999999E-2</v>
      </c>
      <c r="E600">
        <v>19.899999999999999</v>
      </c>
      <c r="F600">
        <v>2.001E-2</v>
      </c>
      <c r="G600">
        <v>2.0629999999999999E-2</v>
      </c>
      <c r="H600">
        <v>1.5699999999999999E-2</v>
      </c>
      <c r="I600">
        <v>1.073E-2</v>
      </c>
    </row>
    <row r="601" spans="3:9" x14ac:dyDescent="0.25">
      <c r="C601">
        <v>20.399999999999999</v>
      </c>
      <c r="D601">
        <v>1.9009999999999999E-2</v>
      </c>
      <c r="E601">
        <v>20</v>
      </c>
      <c r="F601">
        <v>2.001E-2</v>
      </c>
      <c r="G601">
        <v>1.9310000000000001E-2</v>
      </c>
      <c r="H601">
        <v>1.5959999999999998E-2</v>
      </c>
      <c r="I601">
        <v>1.1900000000000001E-2</v>
      </c>
    </row>
    <row r="602" spans="3:9" x14ac:dyDescent="0.25">
      <c r="C602">
        <v>20.5</v>
      </c>
      <c r="D602">
        <v>1.976E-2</v>
      </c>
      <c r="E602">
        <v>20.100000000000001</v>
      </c>
      <c r="F602">
        <v>2.0250000000000001E-2</v>
      </c>
      <c r="G602">
        <v>1.9089999999999999E-2</v>
      </c>
      <c r="H602">
        <v>1.5699999999999999E-2</v>
      </c>
      <c r="I602">
        <v>1.103E-2</v>
      </c>
    </row>
    <row r="603" spans="3:9" x14ac:dyDescent="0.25">
      <c r="C603">
        <v>20.6</v>
      </c>
      <c r="D603">
        <v>1.9259999999999999E-2</v>
      </c>
      <c r="E603">
        <v>20.2</v>
      </c>
      <c r="F603">
        <v>1.976E-2</v>
      </c>
      <c r="G603">
        <v>1.8159999999999999E-2</v>
      </c>
      <c r="H603">
        <v>1.4880000000000001E-2</v>
      </c>
      <c r="I603">
        <v>1.1900000000000001E-2</v>
      </c>
    </row>
    <row r="604" spans="3:9" x14ac:dyDescent="0.25">
      <c r="C604">
        <v>20.7</v>
      </c>
      <c r="D604">
        <v>1.9009999999999999E-2</v>
      </c>
      <c r="E604">
        <v>20.3</v>
      </c>
      <c r="F604">
        <v>1.8489999999999999E-2</v>
      </c>
      <c r="G604">
        <v>1.8159999999999999E-2</v>
      </c>
      <c r="H604">
        <v>1.4880000000000001E-2</v>
      </c>
      <c r="I604">
        <v>1.133E-2</v>
      </c>
    </row>
    <row r="605" spans="3:9" x14ac:dyDescent="0.25">
      <c r="C605">
        <v>20.8</v>
      </c>
      <c r="D605">
        <v>1.951E-2</v>
      </c>
      <c r="E605">
        <v>20.399999999999999</v>
      </c>
      <c r="F605">
        <v>1.9009999999999999E-2</v>
      </c>
      <c r="G605">
        <v>1.8859999999999998E-2</v>
      </c>
      <c r="H605">
        <v>1.5699999999999999E-2</v>
      </c>
      <c r="I605">
        <v>1.043E-2</v>
      </c>
    </row>
    <row r="606" spans="3:9" x14ac:dyDescent="0.25">
      <c r="C606">
        <v>20.9</v>
      </c>
      <c r="D606">
        <v>1.976E-2</v>
      </c>
      <c r="E606">
        <v>20.5</v>
      </c>
      <c r="F606">
        <v>1.976E-2</v>
      </c>
      <c r="G606">
        <v>1.7680000000000001E-2</v>
      </c>
      <c r="H606">
        <v>1.5699999999999999E-2</v>
      </c>
      <c r="I606">
        <v>9.8200000000000006E-3</v>
      </c>
    </row>
    <row r="607" spans="3:9" x14ac:dyDescent="0.25">
      <c r="C607">
        <v>21</v>
      </c>
      <c r="D607">
        <v>1.8749999999999999E-2</v>
      </c>
      <c r="E607">
        <v>20.6</v>
      </c>
      <c r="F607">
        <v>1.9259999999999999E-2</v>
      </c>
      <c r="G607">
        <v>1.694E-2</v>
      </c>
      <c r="H607">
        <v>1.5959999999999998E-2</v>
      </c>
      <c r="I607">
        <v>8.8599999999999998E-3</v>
      </c>
    </row>
    <row r="608" spans="3:9" x14ac:dyDescent="0.25">
      <c r="C608">
        <v>21.1</v>
      </c>
      <c r="D608">
        <v>1.9009999999999999E-2</v>
      </c>
      <c r="E608">
        <v>20.7</v>
      </c>
      <c r="F608">
        <v>1.9009999999999999E-2</v>
      </c>
      <c r="G608">
        <v>1.592E-2</v>
      </c>
      <c r="H608">
        <v>1.6750000000000001E-2</v>
      </c>
      <c r="I608">
        <v>9.4999999999999998E-3</v>
      </c>
    </row>
    <row r="609" spans="3:9" x14ac:dyDescent="0.25">
      <c r="C609">
        <v>21.2</v>
      </c>
      <c r="D609">
        <v>1.976E-2</v>
      </c>
      <c r="E609">
        <v>20.8</v>
      </c>
      <c r="F609">
        <v>1.951E-2</v>
      </c>
      <c r="G609">
        <v>1.592E-2</v>
      </c>
      <c r="H609">
        <v>1.6490000000000001E-2</v>
      </c>
      <c r="I609">
        <v>8.8599999999999998E-3</v>
      </c>
    </row>
    <row r="610" spans="3:9" x14ac:dyDescent="0.25">
      <c r="C610">
        <v>21.3</v>
      </c>
      <c r="D610">
        <v>2.0490000000000001E-2</v>
      </c>
      <c r="E610">
        <v>20.9</v>
      </c>
      <c r="F610">
        <v>1.976E-2</v>
      </c>
      <c r="G610">
        <v>1.669E-2</v>
      </c>
      <c r="H610">
        <v>1.6750000000000001E-2</v>
      </c>
      <c r="I610">
        <v>7.1599999999999997E-3</v>
      </c>
    </row>
    <row r="611" spans="3:9" x14ac:dyDescent="0.25">
      <c r="C611">
        <v>21.4</v>
      </c>
      <c r="D611">
        <v>1.976E-2</v>
      </c>
      <c r="E611">
        <v>21</v>
      </c>
      <c r="F611">
        <v>1.8749999999999999E-2</v>
      </c>
      <c r="G611">
        <v>1.694E-2</v>
      </c>
      <c r="H611">
        <v>1.7999999999999999E-2</v>
      </c>
      <c r="I611">
        <v>8.5299999999999994E-3</v>
      </c>
    </row>
    <row r="612" spans="3:9" x14ac:dyDescent="0.25">
      <c r="C612">
        <v>21.5</v>
      </c>
      <c r="D612">
        <v>2.001E-2</v>
      </c>
      <c r="E612">
        <v>21.1</v>
      </c>
      <c r="F612">
        <v>1.9009999999999999E-2</v>
      </c>
      <c r="G612">
        <v>1.644E-2</v>
      </c>
      <c r="H612">
        <v>1.8239999999999999E-2</v>
      </c>
      <c r="I612">
        <v>7.5100000000000002E-3</v>
      </c>
    </row>
    <row r="613" spans="3:9" x14ac:dyDescent="0.25">
      <c r="C613">
        <v>21.6</v>
      </c>
      <c r="D613">
        <v>1.9259999999999999E-2</v>
      </c>
      <c r="E613">
        <v>21.2</v>
      </c>
      <c r="F613">
        <v>1.976E-2</v>
      </c>
      <c r="G613">
        <v>1.7440000000000001E-2</v>
      </c>
      <c r="H613">
        <v>1.7510000000000001E-2</v>
      </c>
      <c r="I613">
        <v>6.0499999999999998E-3</v>
      </c>
    </row>
    <row r="614" spans="3:9" x14ac:dyDescent="0.25">
      <c r="C614">
        <v>21.7</v>
      </c>
      <c r="D614">
        <v>1.9009999999999999E-2</v>
      </c>
      <c r="E614">
        <v>21.3</v>
      </c>
      <c r="F614">
        <v>2.0490000000000001E-2</v>
      </c>
      <c r="G614">
        <v>1.7680000000000001E-2</v>
      </c>
      <c r="H614">
        <v>1.6490000000000001E-2</v>
      </c>
      <c r="I614">
        <v>6.7999999999999996E-3</v>
      </c>
    </row>
    <row r="615" spans="3:9" x14ac:dyDescent="0.25">
      <c r="C615">
        <v>21.8</v>
      </c>
      <c r="D615">
        <v>1.822E-2</v>
      </c>
      <c r="E615">
        <v>21.4</v>
      </c>
      <c r="F615">
        <v>1.976E-2</v>
      </c>
      <c r="G615">
        <v>1.9310000000000001E-2</v>
      </c>
      <c r="H615">
        <v>1.5959999999999998E-2</v>
      </c>
      <c r="I615">
        <v>7.5100000000000002E-3</v>
      </c>
    </row>
    <row r="616" spans="3:9" x14ac:dyDescent="0.25">
      <c r="C616">
        <v>21.9</v>
      </c>
      <c r="D616">
        <v>1.9259999999999999E-2</v>
      </c>
      <c r="E616">
        <v>21.5</v>
      </c>
      <c r="F616">
        <v>2.001E-2</v>
      </c>
      <c r="G616">
        <v>2.0199999999999999E-2</v>
      </c>
      <c r="H616">
        <v>1.5429999999999999E-2</v>
      </c>
      <c r="I616">
        <v>8.2000000000000007E-3</v>
      </c>
    </row>
    <row r="617" spans="3:9" x14ac:dyDescent="0.25">
      <c r="C617">
        <v>22</v>
      </c>
      <c r="D617">
        <v>1.9259999999999999E-2</v>
      </c>
      <c r="E617">
        <v>21.6</v>
      </c>
      <c r="F617">
        <v>1.9259999999999999E-2</v>
      </c>
      <c r="G617">
        <v>1.9539999999999998E-2</v>
      </c>
      <c r="H617">
        <v>1.6490000000000001E-2</v>
      </c>
      <c r="I617">
        <v>7.8600000000000007E-3</v>
      </c>
    </row>
    <row r="618" spans="3:9" x14ac:dyDescent="0.25">
      <c r="C618">
        <v>22.1</v>
      </c>
      <c r="D618">
        <v>1.8489999999999999E-2</v>
      </c>
      <c r="E618">
        <v>21.7</v>
      </c>
      <c r="F618">
        <v>1.9009999999999999E-2</v>
      </c>
      <c r="G618">
        <v>1.9310000000000001E-2</v>
      </c>
      <c r="H618">
        <v>1.6230000000000001E-2</v>
      </c>
      <c r="I618">
        <v>7.5100000000000002E-3</v>
      </c>
    </row>
    <row r="619" spans="3:9" x14ac:dyDescent="0.25">
      <c r="C619">
        <v>22.2</v>
      </c>
      <c r="D619">
        <v>1.7399999999999999E-2</v>
      </c>
      <c r="E619">
        <v>21.8</v>
      </c>
      <c r="F619">
        <v>1.822E-2</v>
      </c>
      <c r="G619">
        <v>2.0199999999999999E-2</v>
      </c>
      <c r="H619">
        <v>1.515E-2</v>
      </c>
      <c r="I619">
        <v>8.5299999999999994E-3</v>
      </c>
    </row>
    <row r="620" spans="3:9" x14ac:dyDescent="0.25">
      <c r="C620">
        <v>22.3</v>
      </c>
      <c r="D620">
        <v>1.822E-2</v>
      </c>
      <c r="E620">
        <v>21.9</v>
      </c>
      <c r="F620">
        <v>1.9259999999999999E-2</v>
      </c>
      <c r="G620">
        <v>1.9539999999999998E-2</v>
      </c>
      <c r="H620">
        <v>1.5429999999999999E-2</v>
      </c>
      <c r="I620">
        <v>7.1599999999999997E-3</v>
      </c>
    </row>
    <row r="621" spans="3:9" x14ac:dyDescent="0.25">
      <c r="C621">
        <v>22.4</v>
      </c>
      <c r="D621">
        <v>1.822E-2</v>
      </c>
      <c r="E621">
        <v>22</v>
      </c>
      <c r="F621">
        <v>1.9259999999999999E-2</v>
      </c>
      <c r="G621">
        <v>2.0629999999999999E-2</v>
      </c>
      <c r="H621">
        <v>1.515E-2</v>
      </c>
      <c r="I621">
        <v>9.1900000000000003E-3</v>
      </c>
    </row>
    <row r="622" spans="3:9" x14ac:dyDescent="0.25">
      <c r="C622">
        <v>22.5</v>
      </c>
      <c r="D622">
        <v>1.822E-2</v>
      </c>
      <c r="E622">
        <v>22.1</v>
      </c>
      <c r="F622">
        <v>1.8489999999999999E-2</v>
      </c>
      <c r="G622">
        <v>1.9980000000000001E-2</v>
      </c>
      <c r="H622">
        <v>1.515E-2</v>
      </c>
      <c r="I622">
        <v>9.4999999999999998E-3</v>
      </c>
    </row>
    <row r="623" spans="3:9" x14ac:dyDescent="0.25">
      <c r="C623">
        <v>22.6</v>
      </c>
      <c r="D623">
        <v>1.7399999999999999E-2</v>
      </c>
      <c r="E623">
        <v>22.2</v>
      </c>
      <c r="F623">
        <v>1.7399999999999999E-2</v>
      </c>
      <c r="G623">
        <v>1.976E-2</v>
      </c>
      <c r="H623">
        <v>1.5959999999999998E-2</v>
      </c>
      <c r="I623">
        <v>8.8599999999999998E-3</v>
      </c>
    </row>
    <row r="624" spans="3:9" x14ac:dyDescent="0.25">
      <c r="C624">
        <v>22.7</v>
      </c>
      <c r="D624">
        <v>1.711E-2</v>
      </c>
      <c r="E624">
        <v>22.3</v>
      </c>
      <c r="F624">
        <v>1.822E-2</v>
      </c>
      <c r="G624">
        <v>1.9310000000000001E-2</v>
      </c>
      <c r="H624">
        <v>1.5699999999999999E-2</v>
      </c>
      <c r="I624">
        <v>9.1900000000000003E-3</v>
      </c>
    </row>
    <row r="625" spans="3:9" x14ac:dyDescent="0.25">
      <c r="C625">
        <v>22.8</v>
      </c>
      <c r="D625">
        <v>1.6230000000000001E-2</v>
      </c>
      <c r="E625">
        <v>22.4</v>
      </c>
      <c r="F625">
        <v>1.822E-2</v>
      </c>
      <c r="G625">
        <v>1.9539999999999998E-2</v>
      </c>
      <c r="H625">
        <v>1.5429999999999999E-2</v>
      </c>
      <c r="I625">
        <v>8.8599999999999998E-3</v>
      </c>
    </row>
    <row r="626" spans="3:9" x14ac:dyDescent="0.25">
      <c r="C626">
        <v>22.9</v>
      </c>
      <c r="D626">
        <v>1.5299999999999999E-2</v>
      </c>
      <c r="E626">
        <v>22.5</v>
      </c>
      <c r="F626">
        <v>1.822E-2</v>
      </c>
      <c r="G626">
        <v>1.976E-2</v>
      </c>
      <c r="H626">
        <v>1.4880000000000001E-2</v>
      </c>
      <c r="I626">
        <v>9.1900000000000003E-3</v>
      </c>
    </row>
    <row r="627" spans="3:9" x14ac:dyDescent="0.25">
      <c r="C627">
        <v>23</v>
      </c>
      <c r="D627">
        <v>1.5299999999999999E-2</v>
      </c>
      <c r="E627">
        <v>22.6</v>
      </c>
      <c r="F627">
        <v>1.7399999999999999E-2</v>
      </c>
      <c r="G627">
        <v>1.9539999999999998E-2</v>
      </c>
      <c r="H627">
        <v>1.4880000000000001E-2</v>
      </c>
      <c r="I627">
        <v>9.4999999999999998E-3</v>
      </c>
    </row>
    <row r="628" spans="3:9" x14ac:dyDescent="0.25">
      <c r="C628">
        <v>23.1</v>
      </c>
      <c r="D628">
        <v>1.593E-2</v>
      </c>
      <c r="E628">
        <v>22.7</v>
      </c>
      <c r="F628">
        <v>1.711E-2</v>
      </c>
      <c r="G628">
        <v>1.7680000000000001E-2</v>
      </c>
      <c r="H628">
        <v>1.6230000000000001E-2</v>
      </c>
      <c r="I628">
        <v>1.013E-2</v>
      </c>
    </row>
    <row r="629" spans="3:9" x14ac:dyDescent="0.25">
      <c r="C629">
        <v>23.2</v>
      </c>
      <c r="D629">
        <v>1.5299999999999999E-2</v>
      </c>
      <c r="E629">
        <v>22.8</v>
      </c>
      <c r="F629">
        <v>1.6230000000000001E-2</v>
      </c>
      <c r="G629">
        <v>1.84E-2</v>
      </c>
      <c r="H629">
        <v>1.515E-2</v>
      </c>
      <c r="I629">
        <v>1.103E-2</v>
      </c>
    </row>
    <row r="630" spans="3:9" x14ac:dyDescent="0.25">
      <c r="C630">
        <v>23.3</v>
      </c>
      <c r="D630">
        <v>1.325E-2</v>
      </c>
      <c r="E630">
        <v>22.9</v>
      </c>
      <c r="F630">
        <v>1.5299999999999999E-2</v>
      </c>
      <c r="G630">
        <v>1.7919999999999998E-2</v>
      </c>
      <c r="H630">
        <v>1.515E-2</v>
      </c>
      <c r="I630">
        <v>9.4999999999999998E-3</v>
      </c>
    </row>
    <row r="631" spans="3:9" x14ac:dyDescent="0.25">
      <c r="C631">
        <v>23.4</v>
      </c>
      <c r="D631">
        <v>1.2880000000000001E-2</v>
      </c>
      <c r="E631">
        <v>23</v>
      </c>
      <c r="F631">
        <v>1.5299999999999999E-2</v>
      </c>
      <c r="G631">
        <v>1.8159999999999999E-2</v>
      </c>
      <c r="H631">
        <v>1.46E-2</v>
      </c>
      <c r="I631">
        <v>9.8200000000000006E-3</v>
      </c>
    </row>
    <row r="632" spans="3:9" x14ac:dyDescent="0.25">
      <c r="C632">
        <v>23.5</v>
      </c>
      <c r="D632">
        <v>1.5299999999999999E-2</v>
      </c>
      <c r="E632">
        <v>23.1</v>
      </c>
      <c r="F632">
        <v>1.593E-2</v>
      </c>
      <c r="G632">
        <v>1.8630000000000001E-2</v>
      </c>
      <c r="H632">
        <v>1.46E-2</v>
      </c>
      <c r="I632">
        <v>1.073E-2</v>
      </c>
    </row>
    <row r="633" spans="3:9" x14ac:dyDescent="0.25">
      <c r="C633">
        <v>23.6</v>
      </c>
      <c r="D633">
        <v>1.498E-2</v>
      </c>
      <c r="E633">
        <v>23.2</v>
      </c>
      <c r="F633">
        <v>1.5299999999999999E-2</v>
      </c>
      <c r="G633">
        <v>1.9089999999999999E-2</v>
      </c>
      <c r="H633">
        <v>1.4880000000000001E-2</v>
      </c>
      <c r="I633">
        <v>1.133E-2</v>
      </c>
    </row>
    <row r="634" spans="3:9" x14ac:dyDescent="0.25">
      <c r="C634">
        <v>23.7</v>
      </c>
      <c r="D634">
        <v>1.593E-2</v>
      </c>
      <c r="E634">
        <v>23.3</v>
      </c>
      <c r="F634">
        <v>1.325E-2</v>
      </c>
      <c r="G634">
        <v>1.8630000000000001E-2</v>
      </c>
      <c r="H634">
        <v>1.515E-2</v>
      </c>
      <c r="I634">
        <v>1.218E-2</v>
      </c>
    </row>
    <row r="635" spans="3:9" x14ac:dyDescent="0.25">
      <c r="C635">
        <v>23.8</v>
      </c>
      <c r="D635">
        <v>1.562E-2</v>
      </c>
      <c r="E635">
        <v>23.4</v>
      </c>
      <c r="F635">
        <v>1.2880000000000001E-2</v>
      </c>
      <c r="G635">
        <v>1.9539999999999998E-2</v>
      </c>
      <c r="H635">
        <v>1.46E-2</v>
      </c>
      <c r="I635">
        <v>1.2460000000000001E-2</v>
      </c>
    </row>
    <row r="636" spans="3:9" x14ac:dyDescent="0.25">
      <c r="C636">
        <v>23.9</v>
      </c>
      <c r="D636">
        <v>1.593E-2</v>
      </c>
      <c r="E636">
        <v>23.5</v>
      </c>
      <c r="F636">
        <v>1.5299999999999999E-2</v>
      </c>
      <c r="G636">
        <v>1.9539999999999998E-2</v>
      </c>
      <c r="H636">
        <v>1.4030000000000001E-2</v>
      </c>
      <c r="I636">
        <v>1.1610000000000001E-2</v>
      </c>
    </row>
    <row r="637" spans="3:9" x14ac:dyDescent="0.25">
      <c r="C637">
        <v>24</v>
      </c>
      <c r="D637">
        <v>1.653E-2</v>
      </c>
      <c r="E637">
        <v>23.6</v>
      </c>
      <c r="F637">
        <v>1.498E-2</v>
      </c>
      <c r="G637">
        <v>1.9980000000000001E-2</v>
      </c>
      <c r="H637">
        <v>1.2829999999999999E-2</v>
      </c>
      <c r="I637">
        <v>1.133E-2</v>
      </c>
    </row>
    <row r="638" spans="3:9" x14ac:dyDescent="0.25">
      <c r="C638">
        <v>24.1</v>
      </c>
      <c r="D638">
        <v>1.711E-2</v>
      </c>
      <c r="E638">
        <v>23.7</v>
      </c>
      <c r="F638">
        <v>1.593E-2</v>
      </c>
      <c r="G638">
        <v>1.9089999999999999E-2</v>
      </c>
      <c r="H638">
        <v>1.252E-2</v>
      </c>
      <c r="I638">
        <v>1.133E-2</v>
      </c>
    </row>
    <row r="639" spans="3:9" x14ac:dyDescent="0.25">
      <c r="C639">
        <v>24.2</v>
      </c>
      <c r="D639">
        <v>1.711E-2</v>
      </c>
      <c r="E639">
        <v>23.8</v>
      </c>
      <c r="F639">
        <v>1.562E-2</v>
      </c>
      <c r="G639">
        <v>1.976E-2</v>
      </c>
      <c r="H639">
        <v>1.3140000000000001E-2</v>
      </c>
      <c r="I639">
        <v>1.133E-2</v>
      </c>
    </row>
    <row r="640" spans="3:9" x14ac:dyDescent="0.25">
      <c r="C640">
        <v>24.3</v>
      </c>
      <c r="D640">
        <v>1.7950000000000001E-2</v>
      </c>
      <c r="E640">
        <v>23.9</v>
      </c>
      <c r="F640">
        <v>1.593E-2</v>
      </c>
      <c r="G640">
        <v>1.9539999999999998E-2</v>
      </c>
      <c r="H640">
        <v>1.2829999999999999E-2</v>
      </c>
      <c r="I640">
        <v>1.073E-2</v>
      </c>
    </row>
    <row r="641" spans="3:9" x14ac:dyDescent="0.25">
      <c r="C641">
        <v>24.4</v>
      </c>
      <c r="D641">
        <v>1.8489999999999999E-2</v>
      </c>
      <c r="E641">
        <v>24</v>
      </c>
      <c r="F641">
        <v>1.653E-2</v>
      </c>
      <c r="G641">
        <v>1.9539999999999998E-2</v>
      </c>
      <c r="H641">
        <v>1.221E-2</v>
      </c>
      <c r="I641">
        <v>1.043E-2</v>
      </c>
    </row>
    <row r="642" spans="3:9" x14ac:dyDescent="0.25">
      <c r="C642">
        <v>24.5</v>
      </c>
      <c r="D642">
        <v>1.8489999999999999E-2</v>
      </c>
      <c r="E642">
        <v>24.1</v>
      </c>
      <c r="F642">
        <v>1.711E-2</v>
      </c>
      <c r="G642">
        <v>1.9310000000000001E-2</v>
      </c>
      <c r="H642">
        <v>1.221E-2</v>
      </c>
      <c r="I642">
        <v>1.013E-2</v>
      </c>
    </row>
    <row r="643" spans="3:9" x14ac:dyDescent="0.25">
      <c r="C643">
        <v>24.6</v>
      </c>
      <c r="D643">
        <v>2.138E-2</v>
      </c>
      <c r="E643">
        <v>24.2</v>
      </c>
      <c r="F643">
        <v>1.711E-2</v>
      </c>
      <c r="G643">
        <v>1.8859999999999998E-2</v>
      </c>
      <c r="H643">
        <v>1.221E-2</v>
      </c>
      <c r="I643">
        <v>9.4999999999999998E-3</v>
      </c>
    </row>
    <row r="644" spans="3:9" x14ac:dyDescent="0.25">
      <c r="C644">
        <v>24.7</v>
      </c>
      <c r="D644">
        <v>1.9210000000000001E-2</v>
      </c>
      <c r="E644">
        <v>24.3</v>
      </c>
      <c r="F644">
        <v>1.7950000000000001E-2</v>
      </c>
      <c r="G644">
        <v>1.7680000000000001E-2</v>
      </c>
      <c r="H644">
        <v>1.252E-2</v>
      </c>
      <c r="I644">
        <v>8.8599999999999998E-3</v>
      </c>
    </row>
    <row r="645" spans="3:9" x14ac:dyDescent="0.25">
      <c r="C645">
        <v>24.8</v>
      </c>
      <c r="D645">
        <v>1.9210000000000001E-2</v>
      </c>
      <c r="E645">
        <v>24.4</v>
      </c>
      <c r="F645">
        <v>1.8489999999999999E-2</v>
      </c>
      <c r="G645">
        <v>1.7680000000000001E-2</v>
      </c>
      <c r="H645">
        <v>1.3140000000000001E-2</v>
      </c>
      <c r="I645">
        <v>1.073E-2</v>
      </c>
    </row>
    <row r="646" spans="3:9" x14ac:dyDescent="0.25">
      <c r="C646">
        <v>24.9</v>
      </c>
      <c r="D646">
        <v>1.9210000000000001E-2</v>
      </c>
      <c r="E646">
        <v>24.5</v>
      </c>
      <c r="F646">
        <v>1.8489999999999999E-2</v>
      </c>
      <c r="G646">
        <v>1.7919999999999998E-2</v>
      </c>
      <c r="H646">
        <v>1.3729999999999999E-2</v>
      </c>
      <c r="I646">
        <v>1.013E-2</v>
      </c>
    </row>
    <row r="647" spans="3:9" x14ac:dyDescent="0.25">
      <c r="C647">
        <v>25</v>
      </c>
      <c r="D647">
        <v>1.9210000000000001E-2</v>
      </c>
      <c r="E647">
        <v>24.6</v>
      </c>
      <c r="F647">
        <v>2.138E-2</v>
      </c>
      <c r="G647">
        <v>1.6539999999999999E-2</v>
      </c>
      <c r="H647">
        <v>1.295E-2</v>
      </c>
      <c r="I647">
        <v>1.252E-2</v>
      </c>
    </row>
    <row r="648" spans="3:9" x14ac:dyDescent="0.25">
      <c r="E648">
        <v>24.7</v>
      </c>
      <c r="F648">
        <v>1.9210000000000001E-2</v>
      </c>
      <c r="G648">
        <v>1.6070000000000001E-2</v>
      </c>
      <c r="H648">
        <v>1.4030000000000001E-2</v>
      </c>
      <c r="I648">
        <v>1.15E-2</v>
      </c>
    </row>
    <row r="649" spans="3:9" x14ac:dyDescent="0.25">
      <c r="E649">
        <v>24.8</v>
      </c>
      <c r="F649">
        <v>1.9210000000000001E-2</v>
      </c>
      <c r="G649">
        <v>1.6070000000000001E-2</v>
      </c>
      <c r="H649">
        <v>1.4030000000000001E-2</v>
      </c>
      <c r="I649">
        <v>1.15E-2</v>
      </c>
    </row>
    <row r="650" spans="3:9" x14ac:dyDescent="0.25">
      <c r="E650">
        <v>24.9</v>
      </c>
      <c r="F650">
        <v>1.9210000000000001E-2</v>
      </c>
      <c r="G650">
        <v>1.6070000000000001E-2</v>
      </c>
      <c r="H650">
        <v>1.4030000000000001E-2</v>
      </c>
      <c r="I650">
        <v>1.15E-2</v>
      </c>
    </row>
    <row r="651" spans="3:9" x14ac:dyDescent="0.25">
      <c r="E651">
        <v>25</v>
      </c>
      <c r="F651">
        <v>1.9210000000000001E-2</v>
      </c>
      <c r="G651">
        <v>1.6070000000000001E-2</v>
      </c>
      <c r="H651">
        <v>1.4030000000000001E-2</v>
      </c>
      <c r="I651">
        <v>1.15E-2</v>
      </c>
    </row>
  </sheetData>
  <mergeCells count="8">
    <mergeCell ref="A15:B17"/>
    <mergeCell ref="A19:B21"/>
    <mergeCell ref="C1:D1"/>
    <mergeCell ref="E1:I1"/>
    <mergeCell ref="A3:B4"/>
    <mergeCell ref="A5:B5"/>
    <mergeCell ref="A6:B7"/>
    <mergeCell ref="A9:B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LCC1111-D</vt:lpstr>
      <vt:lpstr>LCC1111-MIR</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2023-07-20T18:03:28Z</dcterms:created>
  <dcterms:modified xsi:type="dcterms:W3CDTF">2023-07-20T18:04:54Z</dcterms:modified>
</cp:coreProperties>
</file>