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<sst xmlns="http://schemas.openxmlformats.org/spreadsheetml/2006/main" count="11" uniqueCount="10">
  <si>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</si>
  <si>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</si>
  <si>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</si>
  <si>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</si>
  <si>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</si>
  <si>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xml:space="preserve"> % Transmission</t>
  </si>
  <si>
    <t>The data in column D correspond to the uncoated diffuser, Item # DG10-600.</t>
  </si>
  <si>
    <t>DG10-600-B Transmission</t>
  </si>
  <si>
    <t>DG10-600-B</t>
  </si>
  <si>
    <t xml:space="preserve"> Ø1" N-BK7 Ground Glass Diffuser, 600 Grit, ARC: 650-1050 nm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</si>
</sst>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DG10-600-B Transmission</c:v>
            </c:pt>
          </c:strCache>
        </c:strRef>
      </c:tx>
      <c:layout/>
      <c:overlay val="0"/>
    </c:title>
    <c:autoTitleDeleted val="0"/>
    <c:plotArea>
      <c:layout/>
      <c:scatterChart>
        <c:scatterStyle val="smoothMarker"/>
        <c:varyColors val="0"/>
        <c:ser>
          <c:idx val="0"/>
          <c:order val="0"/>
          <c:tx>
            <c:v>DG10-600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88.930790000000002</c:v>
                </c:pt>
                <c:pt idx="1">
                  <c:v>88.962199999999996</c:v>
                </c:pt>
                <c:pt idx="2">
                  <c:v>88.923990000000003</c:v>
                </c:pt>
                <c:pt idx="3">
                  <c:v>88.941749999999999</c:v>
                </c:pt>
                <c:pt idx="4">
                  <c:v>88.948560000000001</c:v>
                </c:pt>
                <c:pt idx="5">
                  <c:v>88.920720000000003</c:v>
                </c:pt>
                <c:pt idx="6">
                  <c:v>88.926079999999999</c:v>
                </c:pt>
                <c:pt idx="7">
                  <c:v>88.917460000000005</c:v>
                </c:pt>
                <c:pt idx="8">
                  <c:v>88.893540000000002</c:v>
                </c:pt>
                <c:pt idx="9">
                  <c:v>88.943039999999996</c:v>
                </c:pt>
                <c:pt idx="10">
                  <c:v>88.910870000000003</c:v>
                </c:pt>
                <c:pt idx="11">
                  <c:v>88.920109999999994</c:v>
                </c:pt>
                <c:pt idx="12">
                  <c:v>88.913330000000002</c:v>
                </c:pt>
                <c:pt idx="13">
                  <c:v>88.918149999999997</c:v>
                </c:pt>
                <c:pt idx="14">
                  <c:v>88.893600000000006</c:v>
                </c:pt>
                <c:pt idx="15">
                  <c:v>88.897329999999997</c:v>
                </c:pt>
                <c:pt idx="16">
                  <c:v>88.875510000000006</c:v>
                </c:pt>
                <c:pt idx="17">
                  <c:v>88.873390000000001</c:v>
                </c:pt>
                <c:pt idx="18">
                  <c:v>88.876329999999996</c:v>
                </c:pt>
                <c:pt idx="19">
                  <c:v>88.892439999999993</c:v>
                </c:pt>
                <c:pt idx="20">
                  <c:v>88.849000000000004</c:v>
                </c:pt>
                <c:pt idx="21">
                  <c:v>88.861149999999995</c:v>
                </c:pt>
                <c:pt idx="22">
                  <c:v>88.870570000000001</c:v>
                </c:pt>
                <c:pt idx="23">
                  <c:v>88.857020000000006</c:v>
                </c:pt>
                <c:pt idx="24">
                  <c:v>88.879930000000002</c:v>
                </c:pt>
                <c:pt idx="25">
                  <c:v>88.859660000000005</c:v>
                </c:pt>
                <c:pt idx="26">
                  <c:v>88.856380000000001</c:v>
                </c:pt>
                <c:pt idx="27">
                  <c:v>88.844700000000003</c:v>
                </c:pt>
                <c:pt idx="28">
                  <c:v>88.849490000000003</c:v>
                </c:pt>
                <c:pt idx="29">
                  <c:v>88.863630000000001</c:v>
                </c:pt>
                <c:pt idx="30">
                  <c:v>88.851799999999997</c:v>
                </c:pt>
                <c:pt idx="31">
                  <c:v>88.8369</c:v>
                </c:pt>
                <c:pt idx="32">
                  <c:v>88.847849999999994</c:v>
                </c:pt>
                <c:pt idx="33">
                  <c:v>88.815240000000003</c:v>
                </c:pt>
                <c:pt idx="34">
                  <c:v>88.837590000000006</c:v>
                </c:pt>
                <c:pt idx="35">
                  <c:v>88.795950000000005</c:v>
                </c:pt>
                <c:pt idx="36">
                  <c:v>88.795590000000004</c:v>
                </c:pt>
                <c:pt idx="37">
                  <c:v>88.800719999999998</c:v>
                </c:pt>
                <c:pt idx="38">
                  <c:v>88.762839999999997</c:v>
                </c:pt>
                <c:pt idx="39">
                  <c:v>88.758889999999994</c:v>
                </c:pt>
                <c:pt idx="40">
                  <c:v>88.806709999999995</c:v>
                </c:pt>
                <c:pt idx="41">
                  <c:v>88.775139999999993</c:v>
                </c:pt>
                <c:pt idx="42">
                  <c:v>88.791759999999996</c:v>
                </c:pt>
                <c:pt idx="43">
                  <c:v>88.792230000000004</c:v>
                </c:pt>
                <c:pt idx="44">
                  <c:v>88.804360000000003</c:v>
                </c:pt>
                <c:pt idx="45">
                  <c:v>88.7761</c:v>
                </c:pt>
                <c:pt idx="46">
                  <c:v>88.759050000000002</c:v>
                </c:pt>
                <c:pt idx="47">
                  <c:v>88.805430000000001</c:v>
                </c:pt>
                <c:pt idx="48">
                  <c:v>88.756299999999996</c:v>
                </c:pt>
                <c:pt idx="49">
                  <c:v>88.760310000000004</c:v>
                </c:pt>
                <c:pt idx="50">
                  <c:v>88.727860000000007</c:v>
                </c:pt>
                <c:pt idx="51">
                  <c:v>88.748800000000003</c:v>
                </c:pt>
                <c:pt idx="52">
                  <c:v>88.77355</c:v>
                </c:pt>
                <c:pt idx="53">
                  <c:v>88.761009999999999</c:v>
                </c:pt>
                <c:pt idx="54">
                  <c:v>88.763210000000001</c:v>
                </c:pt>
                <c:pt idx="55">
                  <c:v>88.741870000000006</c:v>
                </c:pt>
                <c:pt idx="56">
                  <c:v>88.743650000000002</c:v>
                </c:pt>
                <c:pt idx="57">
                  <c:v>88.723669999999998</c:v>
                </c:pt>
                <c:pt idx="58">
                  <c:v>88.74615</c:v>
                </c:pt>
                <c:pt idx="59">
                  <c:v>88.727379999999997</c:v>
                </c:pt>
                <c:pt idx="60">
                  <c:v>88.725610000000003</c:v>
                </c:pt>
                <c:pt idx="61">
                  <c:v>88.731549999999999</c:v>
                </c:pt>
                <c:pt idx="62">
                  <c:v>88.753500000000003</c:v>
                </c:pt>
                <c:pt idx="63">
                  <c:v>88.69435</c:v>
                </c:pt>
                <c:pt idx="64">
                  <c:v>88.722579999999994</c:v>
                </c:pt>
                <c:pt idx="65">
                  <c:v>88.711219999999997</c:v>
                </c:pt>
                <c:pt idx="66">
                  <c:v>88.672550000000001</c:v>
                </c:pt>
                <c:pt idx="67">
                  <c:v>88.690770000000001</c:v>
                </c:pt>
                <c:pt idx="68">
                  <c:v>88.719130000000007</c:v>
                </c:pt>
                <c:pt idx="69">
                  <c:v>88.70487</c:v>
                </c:pt>
                <c:pt idx="70">
                  <c:v>88.735140000000001</c:v>
                </c:pt>
                <c:pt idx="71">
                  <c:v>88.675520000000006</c:v>
                </c:pt>
                <c:pt idx="72">
                  <c:v>88.69623</c:v>
                </c:pt>
                <c:pt idx="73">
                  <c:v>88.705489999999998</c:v>
                </c:pt>
                <c:pt idx="74">
                  <c:v>88.644139999999993</c:v>
                </c:pt>
                <c:pt idx="75">
                  <c:v>88.656350000000003</c:v>
                </c:pt>
                <c:pt idx="76">
                  <c:v>88.658479999999997</c:v>
                </c:pt>
                <c:pt idx="77">
                  <c:v>88.669129999999996</c:v>
                </c:pt>
                <c:pt idx="78">
                  <c:v>88.647090000000006</c:v>
                </c:pt>
                <c:pt idx="79">
                  <c:v>88.639529999999993</c:v>
                </c:pt>
                <c:pt idx="80">
                  <c:v>88.635090000000005</c:v>
                </c:pt>
                <c:pt idx="81">
                  <c:v>88.643569999999997</c:v>
                </c:pt>
                <c:pt idx="82">
                  <c:v>88.638220000000004</c:v>
                </c:pt>
                <c:pt idx="83">
                  <c:v>88.636369999999999</c:v>
                </c:pt>
                <c:pt idx="84">
                  <c:v>88.636880000000005</c:v>
                </c:pt>
                <c:pt idx="85">
                  <c:v>88.663989999999998</c:v>
                </c:pt>
                <c:pt idx="86">
                  <c:v>88.658690000000007</c:v>
                </c:pt>
                <c:pt idx="87">
                  <c:v>88.646640000000005</c:v>
                </c:pt>
                <c:pt idx="88">
                  <c:v>88.653440000000003</c:v>
                </c:pt>
                <c:pt idx="89">
                  <c:v>88.653790000000001</c:v>
                </c:pt>
                <c:pt idx="90">
                  <c:v>88.630279999999999</c:v>
                </c:pt>
                <c:pt idx="91">
                  <c:v>88.607609999999994</c:v>
                </c:pt>
                <c:pt idx="92">
                  <c:v>88.615470000000002</c:v>
                </c:pt>
                <c:pt idx="93">
                  <c:v>88.594229999999996</c:v>
                </c:pt>
                <c:pt idx="94">
                  <c:v>88.578659999999999</c:v>
                </c:pt>
                <c:pt idx="95">
                  <c:v>88.570920000000001</c:v>
                </c:pt>
                <c:pt idx="96">
                  <c:v>88.602119999999999</c:v>
                </c:pt>
                <c:pt idx="97">
                  <c:v>88.593909999999994</c:v>
                </c:pt>
                <c:pt idx="98">
                  <c:v>88.589680000000001</c:v>
                </c:pt>
                <c:pt idx="99">
                  <c:v>88.586690000000004</c:v>
                </c:pt>
                <c:pt idx="100">
                  <c:v>88.575149999999994</c:v>
                </c:pt>
                <c:pt idx="101">
                  <c:v>88.591980000000007</c:v>
                </c:pt>
                <c:pt idx="102">
                  <c:v>88.571820000000002</c:v>
                </c:pt>
                <c:pt idx="103">
                  <c:v>88.572850000000003</c:v>
                </c:pt>
                <c:pt idx="104">
                  <c:v>88.568119999999993</c:v>
                </c:pt>
                <c:pt idx="105">
                  <c:v>88.547939999999997</c:v>
                </c:pt>
                <c:pt idx="106">
                  <c:v>88.562690000000003</c:v>
                </c:pt>
                <c:pt idx="107">
                  <c:v>88.569879999999998</c:v>
                </c:pt>
                <c:pt idx="108">
                  <c:v>88.518609999999995</c:v>
                </c:pt>
                <c:pt idx="109">
                  <c:v>88.530410000000003</c:v>
                </c:pt>
                <c:pt idx="110">
                  <c:v>88.527240000000006</c:v>
                </c:pt>
                <c:pt idx="111">
                  <c:v>88.556870000000004</c:v>
                </c:pt>
                <c:pt idx="112">
                  <c:v>88.538219999999995</c:v>
                </c:pt>
                <c:pt idx="113">
                  <c:v>88.531999999999996</c:v>
                </c:pt>
                <c:pt idx="114">
                  <c:v>88.497169999999997</c:v>
                </c:pt>
                <c:pt idx="115">
                  <c:v>88.510890000000003</c:v>
                </c:pt>
                <c:pt idx="116">
                  <c:v>88.50806</c:v>
                </c:pt>
                <c:pt idx="117">
                  <c:v>88.503460000000004</c:v>
                </c:pt>
                <c:pt idx="118">
                  <c:v>88.493120000000005</c:v>
                </c:pt>
                <c:pt idx="119">
                  <c:v>88.493219999999994</c:v>
                </c:pt>
                <c:pt idx="120">
                  <c:v>88.50291</c:v>
                </c:pt>
                <c:pt idx="121">
                  <c:v>88.511769999999999</c:v>
                </c:pt>
                <c:pt idx="122">
                  <c:v>88.505520000000004</c:v>
                </c:pt>
                <c:pt idx="123">
                  <c:v>88.518559999999994</c:v>
                </c:pt>
                <c:pt idx="124">
                  <c:v>88.479330000000004</c:v>
                </c:pt>
                <c:pt idx="125">
                  <c:v>88.462379999999996</c:v>
                </c:pt>
                <c:pt idx="126">
                  <c:v>88.482929999999996</c:v>
                </c:pt>
                <c:pt idx="127">
                  <c:v>88.4739</c:v>
                </c:pt>
                <c:pt idx="128">
                  <c:v>88.483689999999996</c:v>
                </c:pt>
                <c:pt idx="129">
                  <c:v>88.481920000000002</c:v>
                </c:pt>
                <c:pt idx="130">
                  <c:v>88.458269999999999</c:v>
                </c:pt>
                <c:pt idx="131">
                  <c:v>88.460859999999997</c:v>
                </c:pt>
                <c:pt idx="132">
                  <c:v>88.434420000000003</c:v>
                </c:pt>
                <c:pt idx="133">
                  <c:v>88.434150000000002</c:v>
                </c:pt>
                <c:pt idx="134">
                  <c:v>88.435980000000001</c:v>
                </c:pt>
                <c:pt idx="135">
                  <c:v>88.445570000000004</c:v>
                </c:pt>
                <c:pt idx="136">
                  <c:v>88.433530000000005</c:v>
                </c:pt>
                <c:pt idx="137">
                  <c:v>88.427440000000004</c:v>
                </c:pt>
                <c:pt idx="138">
                  <c:v>88.437039999999996</c:v>
                </c:pt>
                <c:pt idx="139">
                  <c:v>88.463359999999994</c:v>
                </c:pt>
                <c:pt idx="140">
                  <c:v>88.459590000000006</c:v>
                </c:pt>
                <c:pt idx="141">
                  <c:v>88.411190000000005</c:v>
                </c:pt>
                <c:pt idx="142">
                  <c:v>88.388829999999999</c:v>
                </c:pt>
                <c:pt idx="143">
                  <c:v>88.399900000000002</c:v>
                </c:pt>
                <c:pt idx="144">
                  <c:v>88.419709999999995</c:v>
                </c:pt>
                <c:pt idx="145">
                  <c:v>88.426060000000007</c:v>
                </c:pt>
                <c:pt idx="146">
                  <c:v>88.411709999999999</c:v>
                </c:pt>
                <c:pt idx="147">
                  <c:v>88.393510000000006</c:v>
                </c:pt>
                <c:pt idx="148">
                  <c:v>88.403639999999996</c:v>
                </c:pt>
                <c:pt idx="149">
                  <c:v>88.397660000000002</c:v>
                </c:pt>
                <c:pt idx="150">
                  <c:v>88.386240000000001</c:v>
                </c:pt>
                <c:pt idx="151">
                  <c:v>88.392309999999995</c:v>
                </c:pt>
                <c:pt idx="152">
                  <c:v>88.381990000000002</c:v>
                </c:pt>
                <c:pt idx="153">
                  <c:v>88.375339999999994</c:v>
                </c:pt>
                <c:pt idx="154">
                  <c:v>88.366650000000007</c:v>
                </c:pt>
                <c:pt idx="155">
                  <c:v>88.368840000000006</c:v>
                </c:pt>
                <c:pt idx="156">
                  <c:v>88.351330000000004</c:v>
                </c:pt>
                <c:pt idx="157">
                  <c:v>88.355779999999996</c:v>
                </c:pt>
                <c:pt idx="158">
                  <c:v>88.359189999999998</c:v>
                </c:pt>
                <c:pt idx="159">
                  <c:v>88.362160000000003</c:v>
                </c:pt>
                <c:pt idx="160">
                  <c:v>88.368989999999997</c:v>
                </c:pt>
                <c:pt idx="161">
                  <c:v>88.386399999999995</c:v>
                </c:pt>
                <c:pt idx="162">
                  <c:v>88.378649999999993</c:v>
                </c:pt>
                <c:pt idx="163">
                  <c:v>88.350049999999996</c:v>
                </c:pt>
                <c:pt idx="164">
                  <c:v>88.346429999999998</c:v>
                </c:pt>
                <c:pt idx="165">
                  <c:v>88.332729999999998</c:v>
                </c:pt>
                <c:pt idx="166">
                  <c:v>88.338160000000002</c:v>
                </c:pt>
                <c:pt idx="167">
                  <c:v>88.328699999999998</c:v>
                </c:pt>
                <c:pt idx="168">
                  <c:v>88.330079999999995</c:v>
                </c:pt>
                <c:pt idx="169">
                  <c:v>88.32938</c:v>
                </c:pt>
                <c:pt idx="170">
                  <c:v>88.312659999999994</c:v>
                </c:pt>
                <c:pt idx="171">
                  <c:v>88.310159999999996</c:v>
                </c:pt>
                <c:pt idx="172">
                  <c:v>88.304069999999996</c:v>
                </c:pt>
                <c:pt idx="173">
                  <c:v>88.29562</c:v>
                </c:pt>
                <c:pt idx="174">
                  <c:v>88.290459999999996</c:v>
                </c:pt>
                <c:pt idx="175">
                  <c:v>88.284450000000007</c:v>
                </c:pt>
                <c:pt idx="176">
                  <c:v>88.285290000000003</c:v>
                </c:pt>
                <c:pt idx="177">
                  <c:v>88.283590000000004</c:v>
                </c:pt>
                <c:pt idx="178">
                  <c:v>88.291550000000001</c:v>
                </c:pt>
                <c:pt idx="179">
                  <c:v>88.292599999999993</c:v>
                </c:pt>
                <c:pt idx="180">
                  <c:v>88.262789999999995</c:v>
                </c:pt>
                <c:pt idx="181">
                  <c:v>88.257810000000006</c:v>
                </c:pt>
                <c:pt idx="182">
                  <c:v>88.261250000000004</c:v>
                </c:pt>
                <c:pt idx="183">
                  <c:v>88.275670000000005</c:v>
                </c:pt>
                <c:pt idx="184">
                  <c:v>88.265590000000003</c:v>
                </c:pt>
                <c:pt idx="185">
                  <c:v>88.251270000000005</c:v>
                </c:pt>
                <c:pt idx="186">
                  <c:v>88.265870000000007</c:v>
                </c:pt>
                <c:pt idx="187">
                  <c:v>88.229100000000003</c:v>
                </c:pt>
                <c:pt idx="188">
                  <c:v>88.216239999999999</c:v>
                </c:pt>
                <c:pt idx="189">
                  <c:v>88.231530000000006</c:v>
                </c:pt>
                <c:pt idx="190">
                  <c:v>88.237679999999997</c:v>
                </c:pt>
                <c:pt idx="191">
                  <c:v>88.225859999999997</c:v>
                </c:pt>
                <c:pt idx="192">
                  <c:v>88.221180000000004</c:v>
                </c:pt>
                <c:pt idx="193">
                  <c:v>88.224720000000005</c:v>
                </c:pt>
                <c:pt idx="194">
                  <c:v>88.194220000000001</c:v>
                </c:pt>
                <c:pt idx="195">
                  <c:v>88.201369999999997</c:v>
                </c:pt>
                <c:pt idx="196">
                  <c:v>88.218729999999994</c:v>
                </c:pt>
                <c:pt idx="197">
                  <c:v>88.216809999999995</c:v>
                </c:pt>
                <c:pt idx="198">
                  <c:v>88.198899999999995</c:v>
                </c:pt>
                <c:pt idx="199">
                  <c:v>88.188720000000004</c:v>
                </c:pt>
                <c:pt idx="200">
                  <c:v>88.186520000000002</c:v>
                </c:pt>
                <c:pt idx="201">
                  <c:v>88.173580000000001</c:v>
                </c:pt>
                <c:pt idx="202">
                  <c:v>88.182640000000006</c:v>
                </c:pt>
                <c:pt idx="203">
                  <c:v>88.195849999999993</c:v>
                </c:pt>
                <c:pt idx="204">
                  <c:v>88.19838</c:v>
                </c:pt>
                <c:pt idx="205">
                  <c:v>88.183139999999995</c:v>
                </c:pt>
                <c:pt idx="206">
                  <c:v>88.163619999999995</c:v>
                </c:pt>
                <c:pt idx="207">
                  <c:v>88.171279999999996</c:v>
                </c:pt>
                <c:pt idx="208">
                  <c:v>88.171130000000005</c:v>
                </c:pt>
                <c:pt idx="209">
                  <c:v>88.165040000000005</c:v>
                </c:pt>
                <c:pt idx="210">
                  <c:v>88.156959999999998</c:v>
                </c:pt>
                <c:pt idx="211">
                  <c:v>88.164969999999997</c:v>
                </c:pt>
                <c:pt idx="212">
                  <c:v>88.162570000000002</c:v>
                </c:pt>
                <c:pt idx="213">
                  <c:v>88.137339999999995</c:v>
                </c:pt>
                <c:pt idx="214">
                  <c:v>88.145979999999994</c:v>
                </c:pt>
                <c:pt idx="215">
                  <c:v>88.137349999999998</c:v>
                </c:pt>
                <c:pt idx="216">
                  <c:v>88.126360000000005</c:v>
                </c:pt>
                <c:pt idx="217">
                  <c:v>88.150710000000004</c:v>
                </c:pt>
                <c:pt idx="218">
                  <c:v>88.138099999999994</c:v>
                </c:pt>
                <c:pt idx="219">
                  <c:v>88.112030000000004</c:v>
                </c:pt>
                <c:pt idx="220">
                  <c:v>88.106570000000005</c:v>
                </c:pt>
                <c:pt idx="221">
                  <c:v>88.091970000000003</c:v>
                </c:pt>
                <c:pt idx="222">
                  <c:v>88.084500000000006</c:v>
                </c:pt>
                <c:pt idx="223">
                  <c:v>88.100290000000001</c:v>
                </c:pt>
                <c:pt idx="224">
                  <c:v>88.086650000000006</c:v>
                </c:pt>
                <c:pt idx="225">
                  <c:v>88.102530000000002</c:v>
                </c:pt>
                <c:pt idx="226">
                  <c:v>88.10848</c:v>
                </c:pt>
                <c:pt idx="227">
                  <c:v>88.089439999999996</c:v>
                </c:pt>
                <c:pt idx="228">
                  <c:v>88.083060000000003</c:v>
                </c:pt>
                <c:pt idx="229">
                  <c:v>88.079120000000003</c:v>
                </c:pt>
                <c:pt idx="230">
                  <c:v>88.070989999999995</c:v>
                </c:pt>
                <c:pt idx="231">
                  <c:v>88.065169999999995</c:v>
                </c:pt>
                <c:pt idx="232">
                  <c:v>88.061509999999998</c:v>
                </c:pt>
                <c:pt idx="233">
                  <c:v>88.051180000000002</c:v>
                </c:pt>
                <c:pt idx="234">
                  <c:v>88.06335</c:v>
                </c:pt>
                <c:pt idx="235">
                  <c:v>88.063500000000005</c:v>
                </c:pt>
                <c:pt idx="236">
                  <c:v>88.069950000000006</c:v>
                </c:pt>
                <c:pt idx="237">
                  <c:v>88.084130000000002</c:v>
                </c:pt>
                <c:pt idx="238">
                  <c:v>88.089470000000006</c:v>
                </c:pt>
                <c:pt idx="239">
                  <c:v>88.069680000000005</c:v>
                </c:pt>
                <c:pt idx="240">
                  <c:v>88.027339999999995</c:v>
                </c:pt>
                <c:pt idx="241">
                  <c:v>88.040840000000003</c:v>
                </c:pt>
                <c:pt idx="242">
                  <c:v>88.066800000000001</c:v>
                </c:pt>
                <c:pt idx="243">
                  <c:v>88.058660000000003</c:v>
                </c:pt>
                <c:pt idx="244">
                  <c:v>88.054100000000005</c:v>
                </c:pt>
                <c:pt idx="245">
                  <c:v>88.035020000000003</c:v>
                </c:pt>
                <c:pt idx="246">
                  <c:v>88.049090000000007</c:v>
                </c:pt>
                <c:pt idx="247">
                  <c:v>88.043949999999995</c:v>
                </c:pt>
                <c:pt idx="248">
                  <c:v>88.030959999999993</c:v>
                </c:pt>
                <c:pt idx="249">
                  <c:v>88.026120000000006</c:v>
                </c:pt>
                <c:pt idx="250">
                  <c:v>88.018439999999998</c:v>
                </c:pt>
                <c:pt idx="251">
                  <c:v>88.016919999999999</c:v>
                </c:pt>
                <c:pt idx="252">
                  <c:v>88.005129999999994</c:v>
                </c:pt>
                <c:pt idx="253">
                  <c:v>88.003050000000002</c:v>
                </c:pt>
                <c:pt idx="254">
                  <c:v>88.036019999999994</c:v>
                </c:pt>
                <c:pt idx="255">
                  <c:v>88.003100000000003</c:v>
                </c:pt>
                <c:pt idx="256">
                  <c:v>88.019900000000007</c:v>
                </c:pt>
                <c:pt idx="257">
                  <c:v>88.029899999999998</c:v>
                </c:pt>
                <c:pt idx="258">
                  <c:v>87.985979999999998</c:v>
                </c:pt>
                <c:pt idx="259">
                  <c:v>87.982659999999996</c:v>
                </c:pt>
                <c:pt idx="260">
                  <c:v>87.994590000000002</c:v>
                </c:pt>
                <c:pt idx="261">
                  <c:v>87.991309999999999</c:v>
                </c:pt>
                <c:pt idx="262">
                  <c:v>87.994050000000001</c:v>
                </c:pt>
                <c:pt idx="263">
                  <c:v>87.9923</c:v>
                </c:pt>
                <c:pt idx="264">
                  <c:v>87.981660000000005</c:v>
                </c:pt>
                <c:pt idx="265">
                  <c:v>87.945239999999998</c:v>
                </c:pt>
                <c:pt idx="266">
                  <c:v>87.945350000000005</c:v>
                </c:pt>
                <c:pt idx="267">
                  <c:v>87.910749999999993</c:v>
                </c:pt>
                <c:pt idx="268">
                  <c:v>87.940520000000006</c:v>
                </c:pt>
                <c:pt idx="269">
                  <c:v>87.96096</c:v>
                </c:pt>
                <c:pt idx="270">
                  <c:v>87.948490000000007</c:v>
                </c:pt>
                <c:pt idx="271">
                  <c:v>87.973709999999997</c:v>
                </c:pt>
                <c:pt idx="272">
                  <c:v>87.955299999999994</c:v>
                </c:pt>
                <c:pt idx="273">
                  <c:v>87.934460000000001</c:v>
                </c:pt>
                <c:pt idx="274">
                  <c:v>87.941869999999994</c:v>
                </c:pt>
                <c:pt idx="275">
                  <c:v>87.926310000000001</c:v>
                </c:pt>
                <c:pt idx="276">
                  <c:v>87.929180000000002</c:v>
                </c:pt>
                <c:pt idx="277">
                  <c:v>87.962149999999994</c:v>
                </c:pt>
                <c:pt idx="278">
                  <c:v>87.888000000000005</c:v>
                </c:pt>
                <c:pt idx="279">
                  <c:v>87.922120000000007</c:v>
                </c:pt>
                <c:pt idx="280">
                  <c:v>87.890990000000002</c:v>
                </c:pt>
                <c:pt idx="281">
                  <c:v>87.856669999999994</c:v>
                </c:pt>
                <c:pt idx="282">
                  <c:v>87.863200000000006</c:v>
                </c:pt>
                <c:pt idx="283">
                  <c:v>87.912750000000003</c:v>
                </c:pt>
                <c:pt idx="284">
                  <c:v>87.906090000000006</c:v>
                </c:pt>
                <c:pt idx="285">
                  <c:v>87.875929999999997</c:v>
                </c:pt>
                <c:pt idx="286">
                  <c:v>87.891130000000004</c:v>
                </c:pt>
                <c:pt idx="287">
                  <c:v>87.858189999999993</c:v>
                </c:pt>
                <c:pt idx="288">
                  <c:v>87.82105</c:v>
                </c:pt>
                <c:pt idx="289">
                  <c:v>87.830699999999993</c:v>
                </c:pt>
                <c:pt idx="290">
                  <c:v>87.875559999999993</c:v>
                </c:pt>
                <c:pt idx="291">
                  <c:v>87.821439999999996</c:v>
                </c:pt>
                <c:pt idx="292">
                  <c:v>87.844220000000007</c:v>
                </c:pt>
                <c:pt idx="293">
                  <c:v>87.838369999999998</c:v>
                </c:pt>
                <c:pt idx="294">
                  <c:v>87.881110000000007</c:v>
                </c:pt>
                <c:pt idx="295">
                  <c:v>87.817920000000001</c:v>
                </c:pt>
                <c:pt idx="296">
                  <c:v>87.789090000000002</c:v>
                </c:pt>
                <c:pt idx="297">
                  <c:v>87.746369999999999</c:v>
                </c:pt>
                <c:pt idx="298">
                  <c:v>87.861930000000001</c:v>
                </c:pt>
                <c:pt idx="299">
                  <c:v>87.849230000000006</c:v>
                </c:pt>
                <c:pt idx="300">
                  <c:v>87.813400000000001</c:v>
                </c:pt>
                <c:pt idx="301">
                  <c:v>87.886650000000003</c:v>
                </c:pt>
                <c:pt idx="302">
                  <c:v>87.792699999999996</c:v>
                </c:pt>
                <c:pt idx="303">
                  <c:v>87.811670000000007</c:v>
                </c:pt>
                <c:pt idx="304">
                  <c:v>87.843620000000001</c:v>
                </c:pt>
                <c:pt idx="305">
                  <c:v>87.800830000000005</c:v>
                </c:pt>
                <c:pt idx="306">
                  <c:v>87.787679999999995</c:v>
                </c:pt>
                <c:pt idx="307">
                  <c:v>87.801779999999994</c:v>
                </c:pt>
                <c:pt idx="308">
                  <c:v>87.82253</c:v>
                </c:pt>
                <c:pt idx="309">
                  <c:v>87.838999999999999</c:v>
                </c:pt>
                <c:pt idx="310">
                  <c:v>87.78107</c:v>
                </c:pt>
                <c:pt idx="311">
                  <c:v>87.741669999999999</c:v>
                </c:pt>
                <c:pt idx="312">
                  <c:v>87.727419999999995</c:v>
                </c:pt>
                <c:pt idx="313">
                  <c:v>87.805859999999996</c:v>
                </c:pt>
                <c:pt idx="314">
                  <c:v>87.828519999999997</c:v>
                </c:pt>
                <c:pt idx="315">
                  <c:v>87.804990000000004</c:v>
                </c:pt>
                <c:pt idx="316">
                  <c:v>87.807599999999994</c:v>
                </c:pt>
                <c:pt idx="317">
                  <c:v>87.786760000000001</c:v>
                </c:pt>
                <c:pt idx="318">
                  <c:v>87.736260000000001</c:v>
                </c:pt>
                <c:pt idx="319">
                  <c:v>87.838620000000006</c:v>
                </c:pt>
                <c:pt idx="320">
                  <c:v>87.836690000000004</c:v>
                </c:pt>
                <c:pt idx="321">
                  <c:v>87.733819999999994</c:v>
                </c:pt>
                <c:pt idx="322">
                  <c:v>87.727779999999996</c:v>
                </c:pt>
                <c:pt idx="323">
                  <c:v>87.83605</c:v>
                </c:pt>
                <c:pt idx="324">
                  <c:v>87.652109999999993</c:v>
                </c:pt>
                <c:pt idx="325">
                  <c:v>87.67398</c:v>
                </c:pt>
                <c:pt idx="326">
                  <c:v>87.591160000000002</c:v>
                </c:pt>
                <c:pt idx="327">
                  <c:v>87.640889999999999</c:v>
                </c:pt>
                <c:pt idx="328">
                  <c:v>87.768600000000006</c:v>
                </c:pt>
                <c:pt idx="329">
                  <c:v>87.711060000000003</c:v>
                </c:pt>
                <c:pt idx="330">
                  <c:v>87.631140000000002</c:v>
                </c:pt>
                <c:pt idx="331">
                  <c:v>87.867260000000002</c:v>
                </c:pt>
                <c:pt idx="332">
                  <c:v>87.649619999999999</c:v>
                </c:pt>
                <c:pt idx="333">
                  <c:v>87.649519999999995</c:v>
                </c:pt>
                <c:pt idx="334">
                  <c:v>87.570310000000006</c:v>
                </c:pt>
                <c:pt idx="335">
                  <c:v>87.549859999999995</c:v>
                </c:pt>
                <c:pt idx="336">
                  <c:v>87.665800000000004</c:v>
                </c:pt>
                <c:pt idx="337">
                  <c:v>87.752750000000006</c:v>
                </c:pt>
                <c:pt idx="338">
                  <c:v>87.626909999999995</c:v>
                </c:pt>
                <c:pt idx="339">
                  <c:v>87.738860000000003</c:v>
                </c:pt>
                <c:pt idx="340">
                  <c:v>87.480909999999994</c:v>
                </c:pt>
                <c:pt idx="341">
                  <c:v>87.659170000000003</c:v>
                </c:pt>
                <c:pt idx="342">
                  <c:v>87.613510000000005</c:v>
                </c:pt>
                <c:pt idx="343">
                  <c:v>87.773359999999997</c:v>
                </c:pt>
                <c:pt idx="344">
                  <c:v>87.643039999999999</c:v>
                </c:pt>
                <c:pt idx="345">
                  <c:v>87.449590000000001</c:v>
                </c:pt>
                <c:pt idx="346">
                  <c:v>87.565349999999995</c:v>
                </c:pt>
                <c:pt idx="347">
                  <c:v>87.415180000000007</c:v>
                </c:pt>
                <c:pt idx="348">
                  <c:v>87.805959999999999</c:v>
                </c:pt>
                <c:pt idx="349">
                  <c:v>87.705640000000002</c:v>
                </c:pt>
                <c:pt idx="350">
                  <c:v>87.762649999999994</c:v>
                </c:pt>
                <c:pt idx="351">
                  <c:v>87.475610000000003</c:v>
                </c:pt>
                <c:pt idx="352">
                  <c:v>87.585149999999999</c:v>
                </c:pt>
                <c:pt idx="353">
                  <c:v>87.426850000000002</c:v>
                </c:pt>
                <c:pt idx="354">
                  <c:v>87.651859999999999</c:v>
                </c:pt>
                <c:pt idx="355">
                  <c:v>87.656639999999996</c:v>
                </c:pt>
                <c:pt idx="356">
                  <c:v>87.688370000000006</c:v>
                </c:pt>
                <c:pt idx="357">
                  <c:v>87.635859999999994</c:v>
                </c:pt>
                <c:pt idx="358">
                  <c:v>87.867890000000003</c:v>
                </c:pt>
                <c:pt idx="359">
                  <c:v>87.66489</c:v>
                </c:pt>
                <c:pt idx="360">
                  <c:v>87.675020000000004</c:v>
                </c:pt>
                <c:pt idx="361">
                  <c:v>87.689539999999994</c:v>
                </c:pt>
                <c:pt idx="362">
                  <c:v>87.752939999999995</c:v>
                </c:pt>
                <c:pt idx="363">
                  <c:v>87.607280000000003</c:v>
                </c:pt>
                <c:pt idx="364">
                  <c:v>87.697739999999996</c:v>
                </c:pt>
                <c:pt idx="365">
                  <c:v>87.656040000000004</c:v>
                </c:pt>
                <c:pt idx="366">
                  <c:v>87.58296</c:v>
                </c:pt>
                <c:pt idx="367">
                  <c:v>87.482709999999997</c:v>
                </c:pt>
                <c:pt idx="368">
                  <c:v>87.727620000000002</c:v>
                </c:pt>
                <c:pt idx="369">
                  <c:v>87.620239999999995</c:v>
                </c:pt>
                <c:pt idx="370">
                  <c:v>87.624610000000004</c:v>
                </c:pt>
                <c:pt idx="371">
                  <c:v>87.511120000000005</c:v>
                </c:pt>
                <c:pt idx="372">
                  <c:v>87.814229999999995</c:v>
                </c:pt>
                <c:pt idx="373">
                  <c:v>87.639390000000006</c:v>
                </c:pt>
                <c:pt idx="374">
                  <c:v>87.595870000000005</c:v>
                </c:pt>
                <c:pt idx="375">
                  <c:v>87.643140000000002</c:v>
                </c:pt>
                <c:pt idx="376">
                  <c:v>87.617109999999997</c:v>
                </c:pt>
                <c:pt idx="377">
                  <c:v>87.723600000000005</c:v>
                </c:pt>
                <c:pt idx="378">
                  <c:v>87.543859999999995</c:v>
                </c:pt>
                <c:pt idx="379">
                  <c:v>87.631119999999996</c:v>
                </c:pt>
                <c:pt idx="380">
                  <c:v>87.552899999999994</c:v>
                </c:pt>
                <c:pt idx="381">
                  <c:v>87.623369999999994</c:v>
                </c:pt>
                <c:pt idx="382">
                  <c:v>87.732799999999997</c:v>
                </c:pt>
                <c:pt idx="383">
                  <c:v>87.632670000000005</c:v>
                </c:pt>
                <c:pt idx="384">
                  <c:v>87.640020000000007</c:v>
                </c:pt>
                <c:pt idx="385">
                  <c:v>87.588669999999993</c:v>
                </c:pt>
                <c:pt idx="386">
                  <c:v>87.607479999999995</c:v>
                </c:pt>
                <c:pt idx="387">
                  <c:v>87.571700000000007</c:v>
                </c:pt>
                <c:pt idx="388">
                  <c:v>87.558319999999995</c:v>
                </c:pt>
                <c:pt idx="389">
                  <c:v>87.591419999999999</c:v>
                </c:pt>
                <c:pt idx="390">
                  <c:v>87.525959999999998</c:v>
                </c:pt>
                <c:pt idx="391">
                  <c:v>87.582139999999995</c:v>
                </c:pt>
                <c:pt idx="392">
                  <c:v>87.56438</c:v>
                </c:pt>
                <c:pt idx="393">
                  <c:v>87.675719999999998</c:v>
                </c:pt>
                <c:pt idx="394">
                  <c:v>87.624930000000006</c:v>
                </c:pt>
                <c:pt idx="395">
                  <c:v>87.655969999999996</c:v>
                </c:pt>
                <c:pt idx="396">
                  <c:v>87.700100000000006</c:v>
                </c:pt>
                <c:pt idx="397">
                  <c:v>87.665450000000007</c:v>
                </c:pt>
                <c:pt idx="398">
                  <c:v>87.495069999999998</c:v>
                </c:pt>
                <c:pt idx="399">
                  <c:v>87.626279999999994</c:v>
                </c:pt>
                <c:pt idx="400">
                  <c:v>87.67268</c:v>
                </c:pt>
                <c:pt idx="401">
                  <c:v>87.588579999999993</c:v>
                </c:pt>
                <c:pt idx="402">
                  <c:v>87.558580000000006</c:v>
                </c:pt>
                <c:pt idx="403">
                  <c:v>87.587999999999994</c:v>
                </c:pt>
                <c:pt idx="404">
                  <c:v>87.638220000000004</c:v>
                </c:pt>
                <c:pt idx="405">
                  <c:v>87.669740000000004</c:v>
                </c:pt>
                <c:pt idx="406">
                  <c:v>87.543790000000001</c:v>
                </c:pt>
                <c:pt idx="407">
                  <c:v>87.517899999999997</c:v>
                </c:pt>
                <c:pt idx="408">
                  <c:v>87.553569999999993</c:v>
                </c:pt>
                <c:pt idx="409">
                  <c:v>87.559119999999993</c:v>
                </c:pt>
                <c:pt idx="410">
                  <c:v>87.491619999999998</c:v>
                </c:pt>
                <c:pt idx="411">
                  <c:v>87.489729999999994</c:v>
                </c:pt>
                <c:pt idx="412">
                  <c:v>87.549490000000006</c:v>
                </c:pt>
                <c:pt idx="413">
                  <c:v>87.473429999999993</c:v>
                </c:pt>
                <c:pt idx="414">
                  <c:v>87.427250000000001</c:v>
                </c:pt>
                <c:pt idx="415">
                  <c:v>87.445210000000003</c:v>
                </c:pt>
                <c:pt idx="416">
                  <c:v>87.562290000000004</c:v>
                </c:pt>
                <c:pt idx="417">
                  <c:v>87.470939999999999</c:v>
                </c:pt>
                <c:pt idx="418">
                  <c:v>87.436620000000005</c:v>
                </c:pt>
                <c:pt idx="419">
                  <c:v>87.452780000000004</c:v>
                </c:pt>
                <c:pt idx="420">
                  <c:v>87.493080000000006</c:v>
                </c:pt>
                <c:pt idx="421">
                  <c:v>87.517690000000002</c:v>
                </c:pt>
                <c:pt idx="422">
                  <c:v>87.342190000000002</c:v>
                </c:pt>
                <c:pt idx="423">
                  <c:v>87.551140000000004</c:v>
                </c:pt>
                <c:pt idx="424">
                  <c:v>87.373069999999998</c:v>
                </c:pt>
                <c:pt idx="425">
                  <c:v>87.403649999999999</c:v>
                </c:pt>
                <c:pt idx="426">
                  <c:v>87.499960000000002</c:v>
                </c:pt>
                <c:pt idx="427">
                  <c:v>87.4452</c:v>
                </c:pt>
                <c:pt idx="428">
                  <c:v>87.477109999999996</c:v>
                </c:pt>
                <c:pt idx="429">
                  <c:v>87.492789999999999</c:v>
                </c:pt>
                <c:pt idx="430">
                  <c:v>87.471209999999999</c:v>
                </c:pt>
                <c:pt idx="431">
                  <c:v>87.3369</c:v>
                </c:pt>
                <c:pt idx="432">
                  <c:v>87.488330000000005</c:v>
                </c:pt>
                <c:pt idx="433">
                  <c:v>87.462260000000001</c:v>
                </c:pt>
                <c:pt idx="434">
                  <c:v>87.439400000000006</c:v>
                </c:pt>
                <c:pt idx="435">
                  <c:v>87.421809999999994</c:v>
                </c:pt>
                <c:pt idx="436">
                  <c:v>87.407920000000004</c:v>
                </c:pt>
                <c:pt idx="437">
                  <c:v>87.396630000000002</c:v>
                </c:pt>
                <c:pt idx="438">
                  <c:v>87.455939999999998</c:v>
                </c:pt>
                <c:pt idx="439">
                  <c:v>87.404049999999998</c:v>
                </c:pt>
                <c:pt idx="440">
                  <c:v>87.305980000000005</c:v>
                </c:pt>
                <c:pt idx="441">
                  <c:v>87.461960000000005</c:v>
                </c:pt>
                <c:pt idx="442">
                  <c:v>87.451250000000002</c:v>
                </c:pt>
                <c:pt idx="443">
                  <c:v>87.445009999999996</c:v>
                </c:pt>
                <c:pt idx="444">
                  <c:v>87.345519999999993</c:v>
                </c:pt>
                <c:pt idx="445">
                  <c:v>87.351259999999996</c:v>
                </c:pt>
                <c:pt idx="446">
                  <c:v>87.440669999999997</c:v>
                </c:pt>
                <c:pt idx="447">
                  <c:v>87.478350000000006</c:v>
                </c:pt>
                <c:pt idx="448">
                  <c:v>87.470799999999997</c:v>
                </c:pt>
                <c:pt idx="449">
                  <c:v>87.331909999999993</c:v>
                </c:pt>
                <c:pt idx="450">
                  <c:v>87.390659999999997</c:v>
                </c:pt>
                <c:pt idx="451">
                  <c:v>87.383330000000001</c:v>
                </c:pt>
                <c:pt idx="452">
                  <c:v>87.352819999999994</c:v>
                </c:pt>
                <c:pt idx="453">
                  <c:v>87.373930000000001</c:v>
                </c:pt>
                <c:pt idx="454">
                  <c:v>87.362889999999993</c:v>
                </c:pt>
                <c:pt idx="455">
                  <c:v>87.280249999999995</c:v>
                </c:pt>
                <c:pt idx="456">
                  <c:v>87.354280000000003</c:v>
                </c:pt>
                <c:pt idx="457">
                  <c:v>87.335830000000001</c:v>
                </c:pt>
                <c:pt idx="458">
                  <c:v>87.289739999999995</c:v>
                </c:pt>
                <c:pt idx="459">
                  <c:v>87.298280000000005</c:v>
                </c:pt>
                <c:pt idx="460">
                  <c:v>87.284229999999994</c:v>
                </c:pt>
                <c:pt idx="461">
                  <c:v>87.334019999999995</c:v>
                </c:pt>
                <c:pt idx="462">
                  <c:v>87.308390000000003</c:v>
                </c:pt>
                <c:pt idx="463">
                  <c:v>87.200400000000002</c:v>
                </c:pt>
                <c:pt idx="464">
                  <c:v>87.207340000000002</c:v>
                </c:pt>
                <c:pt idx="465">
                  <c:v>87.231070000000003</c:v>
                </c:pt>
                <c:pt idx="466">
                  <c:v>87.305160000000001</c:v>
                </c:pt>
                <c:pt idx="467">
                  <c:v>87.273349999999994</c:v>
                </c:pt>
                <c:pt idx="468">
                  <c:v>87.286850000000001</c:v>
                </c:pt>
                <c:pt idx="469">
                  <c:v>87.175809999999998</c:v>
                </c:pt>
                <c:pt idx="470">
                  <c:v>87.218959999999996</c:v>
                </c:pt>
                <c:pt idx="471">
                  <c:v>87.278899999999993</c:v>
                </c:pt>
                <c:pt idx="472">
                  <c:v>87.199860000000001</c:v>
                </c:pt>
                <c:pt idx="473">
                  <c:v>87.254149999999996</c:v>
                </c:pt>
                <c:pt idx="474">
                  <c:v>87.245580000000004</c:v>
                </c:pt>
                <c:pt idx="475">
                  <c:v>87.183419999999998</c:v>
                </c:pt>
                <c:pt idx="476">
                  <c:v>87.169899999999998</c:v>
                </c:pt>
                <c:pt idx="477">
                  <c:v>87.193809999999999</c:v>
                </c:pt>
                <c:pt idx="478">
                  <c:v>87.130179999999996</c:v>
                </c:pt>
                <c:pt idx="479">
                  <c:v>87.199839999999995</c:v>
                </c:pt>
                <c:pt idx="480">
                  <c:v>87.148430000000005</c:v>
                </c:pt>
                <c:pt idx="481">
                  <c:v>87.076669999999993</c:v>
                </c:pt>
                <c:pt idx="482">
                  <c:v>87.167990000000003</c:v>
                </c:pt>
                <c:pt idx="483">
                  <c:v>87.200220000000002</c:v>
                </c:pt>
                <c:pt idx="484">
                  <c:v>87.15249</c:v>
                </c:pt>
                <c:pt idx="485">
                  <c:v>87.12576</c:v>
                </c:pt>
                <c:pt idx="486">
                  <c:v>87.11739</c:v>
                </c:pt>
                <c:pt idx="487">
                  <c:v>87.148939999999996</c:v>
                </c:pt>
                <c:pt idx="488">
                  <c:v>87.086150000000004</c:v>
                </c:pt>
                <c:pt idx="489">
                  <c:v>87.159739999999999</c:v>
                </c:pt>
                <c:pt idx="490">
                  <c:v>87.099540000000005</c:v>
                </c:pt>
                <c:pt idx="491">
                  <c:v>87.095330000000004</c:v>
                </c:pt>
                <c:pt idx="492">
                  <c:v>87.099109999999996</c:v>
                </c:pt>
                <c:pt idx="493">
                  <c:v>87.102040000000002</c:v>
                </c:pt>
                <c:pt idx="494">
                  <c:v>87.065370000000001</c:v>
                </c:pt>
                <c:pt idx="495">
                  <c:v>87.118020000000001</c:v>
                </c:pt>
                <c:pt idx="496">
                  <c:v>87.078379999999996</c:v>
                </c:pt>
                <c:pt idx="497">
                  <c:v>87.067350000000005</c:v>
                </c:pt>
                <c:pt idx="498">
                  <c:v>87.07687</c:v>
                </c:pt>
                <c:pt idx="499">
                  <c:v>87.013840000000002</c:v>
                </c:pt>
                <c:pt idx="500">
                  <c:v>87.003659999999996</c:v>
                </c:pt>
                <c:pt idx="501">
                  <c:v>87.052660000000003</c:v>
                </c:pt>
                <c:pt idx="502">
                  <c:v>87.002780000000001</c:v>
                </c:pt>
                <c:pt idx="503">
                  <c:v>86.993849999999995</c:v>
                </c:pt>
                <c:pt idx="504">
                  <c:v>87.014169999999993</c:v>
                </c:pt>
                <c:pt idx="505">
                  <c:v>86.977099999999993</c:v>
                </c:pt>
                <c:pt idx="506">
                  <c:v>86.958259999999996</c:v>
                </c:pt>
                <c:pt idx="507">
                  <c:v>87.025390000000002</c:v>
                </c:pt>
                <c:pt idx="508">
                  <c:v>87.014219999999995</c:v>
                </c:pt>
                <c:pt idx="509">
                  <c:v>86.945999999999998</c:v>
                </c:pt>
                <c:pt idx="510">
                  <c:v>86.983140000000006</c:v>
                </c:pt>
                <c:pt idx="511">
                  <c:v>86.913920000000005</c:v>
                </c:pt>
                <c:pt idx="512">
                  <c:v>86.921400000000006</c:v>
                </c:pt>
                <c:pt idx="513">
                  <c:v>86.940719999999999</c:v>
                </c:pt>
                <c:pt idx="514">
                  <c:v>86.946200000000005</c:v>
                </c:pt>
                <c:pt idx="515">
                  <c:v>86.910070000000005</c:v>
                </c:pt>
                <c:pt idx="516">
                  <c:v>86.895880000000005</c:v>
                </c:pt>
                <c:pt idx="517">
                  <c:v>86.851969999999994</c:v>
                </c:pt>
                <c:pt idx="518">
                  <c:v>86.917180000000002</c:v>
                </c:pt>
                <c:pt idx="519">
                  <c:v>86.896600000000007</c:v>
                </c:pt>
                <c:pt idx="520">
                  <c:v>86.839330000000004</c:v>
                </c:pt>
                <c:pt idx="521">
                  <c:v>86.858890000000002</c:v>
                </c:pt>
                <c:pt idx="522">
                  <c:v>86.883560000000003</c:v>
                </c:pt>
                <c:pt idx="523">
                  <c:v>86.847260000000006</c:v>
                </c:pt>
                <c:pt idx="524">
                  <c:v>86.845969999999994</c:v>
                </c:pt>
                <c:pt idx="525">
                  <c:v>86.842510000000004</c:v>
                </c:pt>
                <c:pt idx="526">
                  <c:v>86.803539999999998</c:v>
                </c:pt>
                <c:pt idx="527">
                  <c:v>86.785899999999998</c:v>
                </c:pt>
                <c:pt idx="528">
                  <c:v>86.785520000000005</c:v>
                </c:pt>
                <c:pt idx="529">
                  <c:v>86.828869999999995</c:v>
                </c:pt>
                <c:pt idx="530">
                  <c:v>86.84178</c:v>
                </c:pt>
                <c:pt idx="531">
                  <c:v>86.837270000000004</c:v>
                </c:pt>
                <c:pt idx="532">
                  <c:v>86.842960000000005</c:v>
                </c:pt>
                <c:pt idx="533">
                  <c:v>86.826480000000004</c:v>
                </c:pt>
                <c:pt idx="534">
                  <c:v>86.803259999999995</c:v>
                </c:pt>
                <c:pt idx="535">
                  <c:v>86.767690000000002</c:v>
                </c:pt>
                <c:pt idx="536">
                  <c:v>86.806830000000005</c:v>
                </c:pt>
                <c:pt idx="537">
                  <c:v>86.810890000000001</c:v>
                </c:pt>
                <c:pt idx="538">
                  <c:v>86.747330000000005</c:v>
                </c:pt>
                <c:pt idx="539">
                  <c:v>86.752369999999999</c:v>
                </c:pt>
                <c:pt idx="540">
                  <c:v>86.728179999999995</c:v>
                </c:pt>
                <c:pt idx="541">
                  <c:v>86.716250000000002</c:v>
                </c:pt>
                <c:pt idx="542">
                  <c:v>86.717929999999996</c:v>
                </c:pt>
                <c:pt idx="543">
                  <c:v>86.731800000000007</c:v>
                </c:pt>
                <c:pt idx="544">
                  <c:v>86.703190000000006</c:v>
                </c:pt>
                <c:pt idx="545">
                  <c:v>86.66583</c:v>
                </c:pt>
                <c:pt idx="546">
                  <c:v>86.713980000000006</c:v>
                </c:pt>
                <c:pt idx="547">
                  <c:v>86.693709999999996</c:v>
                </c:pt>
                <c:pt idx="548">
                  <c:v>86.680239999999998</c:v>
                </c:pt>
                <c:pt idx="549">
                  <c:v>86.711609999999993</c:v>
                </c:pt>
                <c:pt idx="550">
                  <c:v>86.682940000000002</c:v>
                </c:pt>
                <c:pt idx="551">
                  <c:v>86.620850000000004</c:v>
                </c:pt>
                <c:pt idx="552">
                  <c:v>86.610420000000005</c:v>
                </c:pt>
                <c:pt idx="553">
                  <c:v>86.599900000000005</c:v>
                </c:pt>
                <c:pt idx="554">
                  <c:v>86.589299999999994</c:v>
                </c:pt>
                <c:pt idx="555">
                  <c:v>86.578620000000001</c:v>
                </c:pt>
                <c:pt idx="556">
                  <c:v>86.567850000000007</c:v>
                </c:pt>
                <c:pt idx="557">
                  <c:v>86.557000000000002</c:v>
                </c:pt>
                <c:pt idx="558">
                  <c:v>86.546059999999997</c:v>
                </c:pt>
                <c:pt idx="559">
                  <c:v>86.535030000000006</c:v>
                </c:pt>
                <c:pt idx="560">
                  <c:v>86.523920000000004</c:v>
                </c:pt>
                <c:pt idx="561">
                  <c:v>86.512709999999998</c:v>
                </c:pt>
                <c:pt idx="562">
                  <c:v>86.501419999999996</c:v>
                </c:pt>
                <c:pt idx="563">
                  <c:v>86.490039999999993</c:v>
                </c:pt>
                <c:pt idx="564">
                  <c:v>86.478570000000005</c:v>
                </c:pt>
                <c:pt idx="565">
                  <c:v>86.466999999999999</c:v>
                </c:pt>
                <c:pt idx="566">
                  <c:v>86.455349999999996</c:v>
                </c:pt>
                <c:pt idx="567">
                  <c:v>86.443600000000004</c:v>
                </c:pt>
                <c:pt idx="568">
                  <c:v>86.431759999999997</c:v>
                </c:pt>
                <c:pt idx="569">
                  <c:v>86.419830000000005</c:v>
                </c:pt>
                <c:pt idx="570">
                  <c:v>86.407809999999998</c:v>
                </c:pt>
                <c:pt idx="571">
                  <c:v>86.395690000000002</c:v>
                </c:pt>
                <c:pt idx="572">
                  <c:v>86.383470000000003</c:v>
                </c:pt>
                <c:pt idx="573">
                  <c:v>86.371160000000003</c:v>
                </c:pt>
                <c:pt idx="574">
                  <c:v>86.358760000000004</c:v>
                </c:pt>
                <c:pt idx="575">
                  <c:v>86.346249999999998</c:v>
                </c:pt>
                <c:pt idx="576">
                  <c:v>86.333650000000006</c:v>
                </c:pt>
                <c:pt idx="577">
                  <c:v>86.320949999999996</c:v>
                </c:pt>
                <c:pt idx="578">
                  <c:v>86.308160000000001</c:v>
                </c:pt>
                <c:pt idx="579">
                  <c:v>86.295259999999999</c:v>
                </c:pt>
                <c:pt idx="580">
                  <c:v>86.282259999999994</c:v>
                </c:pt>
                <c:pt idx="581">
                  <c:v>86.269170000000003</c:v>
                </c:pt>
                <c:pt idx="582">
                  <c:v>86.255970000000005</c:v>
                </c:pt>
                <c:pt idx="583">
                  <c:v>86.242670000000004</c:v>
                </c:pt>
                <c:pt idx="584">
                  <c:v>86.229259999999996</c:v>
                </c:pt>
                <c:pt idx="585">
                  <c:v>86.215760000000003</c:v>
                </c:pt>
                <c:pt idx="586">
                  <c:v>86.202150000000003</c:v>
                </c:pt>
                <c:pt idx="587">
                  <c:v>86.18844</c:v>
                </c:pt>
                <c:pt idx="588">
                  <c:v>86.174620000000004</c:v>
                </c:pt>
                <c:pt idx="589">
                  <c:v>86.160690000000002</c:v>
                </c:pt>
                <c:pt idx="590">
                  <c:v>86.146659999999997</c:v>
                </c:pt>
                <c:pt idx="591">
                  <c:v>86.13252</c:v>
                </c:pt>
                <c:pt idx="592">
                  <c:v>86.118279999999999</c:v>
                </c:pt>
                <c:pt idx="593">
                  <c:v>86.103920000000002</c:v>
                </c:pt>
                <c:pt idx="594">
                  <c:v>86.089460000000003</c:v>
                </c:pt>
                <c:pt idx="595">
                  <c:v>86.074889999999996</c:v>
                </c:pt>
                <c:pt idx="596">
                  <c:v>86.060199999999995</c:v>
                </c:pt>
                <c:pt idx="597">
                  <c:v>86.045410000000004</c:v>
                </c:pt>
                <c:pt idx="598">
                  <c:v>86.030500000000004</c:v>
                </c:pt>
                <c:pt idx="599">
                  <c:v>86.01549</c:v>
                </c:pt>
                <c:pt idx="600">
                  <c:v>86.000360000000001</c:v>
                </c:pt>
                <c:pt idx="601">
                  <c:v>85.985110000000006</c:v>
                </c:pt>
                <c:pt idx="602">
                  <c:v>85.969750000000005</c:v>
                </c:pt>
                <c:pt idx="603">
                  <c:v>85.954279999999997</c:v>
                </c:pt>
                <c:pt idx="604">
                  <c:v>85.938689999999994</c:v>
                </c:pt>
                <c:pt idx="605">
                  <c:v>85.922979999999995</c:v>
                </c:pt>
                <c:pt idx="606">
                  <c:v>85.907160000000005</c:v>
                </c:pt>
                <c:pt idx="607">
                  <c:v>85.891220000000004</c:v>
                </c:pt>
                <c:pt idx="608">
                  <c:v>85.875159999999994</c:v>
                </c:pt>
                <c:pt idx="609">
                  <c:v>85.858990000000006</c:v>
                </c:pt>
                <c:pt idx="610">
                  <c:v>85.842690000000005</c:v>
                </c:pt>
                <c:pt idx="611">
                  <c:v>85.826269999999994</c:v>
                </c:pt>
                <c:pt idx="612">
                  <c:v>85.809730000000002</c:v>
                </c:pt>
                <c:pt idx="613">
                  <c:v>85.79307</c:v>
                </c:pt>
                <c:pt idx="614">
                  <c:v>85.776290000000003</c:v>
                </c:pt>
                <c:pt idx="615">
                  <c:v>85.759379999999993</c:v>
                </c:pt>
                <c:pt idx="616">
                  <c:v>85.742350000000002</c:v>
                </c:pt>
                <c:pt idx="617">
                  <c:v>85.725200000000001</c:v>
                </c:pt>
                <c:pt idx="618">
                  <c:v>85.707920000000001</c:v>
                </c:pt>
                <c:pt idx="619">
                  <c:v>85.690520000000006</c:v>
                </c:pt>
                <c:pt idx="620">
                  <c:v>85.672979999999995</c:v>
                </c:pt>
                <c:pt idx="621">
                  <c:v>85.655320000000003</c:v>
                </c:pt>
                <c:pt idx="622">
                  <c:v>85.637540000000001</c:v>
                </c:pt>
                <c:pt idx="623">
                  <c:v>85.619619999999998</c:v>
                </c:pt>
                <c:pt idx="624">
                  <c:v>85.601569999999995</c:v>
                </c:pt>
                <c:pt idx="625">
                  <c:v>85.583399999999997</c:v>
                </c:pt>
                <c:pt idx="626">
                  <c:v>85.565089999999998</c:v>
                </c:pt>
                <c:pt idx="627">
                  <c:v>85.54665</c:v>
                </c:pt>
                <c:pt idx="628">
                  <c:v>85.528080000000003</c:v>
                </c:pt>
                <c:pt idx="629">
                  <c:v>85.509379999999993</c:v>
                </c:pt>
                <c:pt idx="630">
                  <c:v>85.490539999999996</c:v>
                </c:pt>
                <c:pt idx="631">
                  <c:v>85.47157</c:v>
                </c:pt>
                <c:pt idx="632">
                  <c:v>85.452460000000002</c:v>
                </c:pt>
                <c:pt idx="633">
                  <c:v>85.433220000000006</c:v>
                </c:pt>
                <c:pt idx="634">
                  <c:v>85.413839999999993</c:v>
                </c:pt>
                <c:pt idx="635">
                  <c:v>85.394319999999993</c:v>
                </c:pt>
                <c:pt idx="636">
                  <c:v>85.374669999999995</c:v>
                </c:pt>
                <c:pt idx="637">
                  <c:v>85.354870000000005</c:v>
                </c:pt>
                <c:pt idx="638">
                  <c:v>85.334940000000003</c:v>
                </c:pt>
                <c:pt idx="639">
                  <c:v>85.314859999999996</c:v>
                </c:pt>
                <c:pt idx="640">
                  <c:v>85.294650000000004</c:v>
                </c:pt>
                <c:pt idx="641">
                  <c:v>85.274289999999993</c:v>
                </c:pt>
                <c:pt idx="642">
                  <c:v>85.253789999999995</c:v>
                </c:pt>
                <c:pt idx="643">
                  <c:v>85.233149999999995</c:v>
                </c:pt>
                <c:pt idx="644">
                  <c:v>85.212360000000004</c:v>
                </c:pt>
                <c:pt idx="645">
                  <c:v>85.191429999999997</c:v>
                </c:pt>
                <c:pt idx="646">
                  <c:v>85.170349999999999</c:v>
                </c:pt>
                <c:pt idx="647">
                  <c:v>85.14913</c:v>
                </c:pt>
                <c:pt idx="648">
                  <c:v>85.127759999999995</c:v>
                </c:pt>
                <c:pt idx="649">
                  <c:v>85.10624</c:v>
                </c:pt>
                <c:pt idx="650">
                  <c:v>85.084569999999999</c:v>
                </c:pt>
                <c:pt idx="651">
                  <c:v>85.062759999999997</c:v>
                </c:pt>
                <c:pt idx="652">
                  <c:v>85.040790000000001</c:v>
                </c:pt>
                <c:pt idx="653">
                  <c:v>85.01867</c:v>
                </c:pt>
                <c:pt idx="654">
                  <c:v>84.996399999999994</c:v>
                </c:pt>
                <c:pt idx="655">
                  <c:v>84.973979999999997</c:v>
                </c:pt>
                <c:pt idx="656">
                  <c:v>84.951409999999996</c:v>
                </c:pt>
                <c:pt idx="657">
                  <c:v>84.92868</c:v>
                </c:pt>
                <c:pt idx="658">
                  <c:v>84.905789999999996</c:v>
                </c:pt>
                <c:pt idx="659">
                  <c:v>84.882760000000005</c:v>
                </c:pt>
                <c:pt idx="660">
                  <c:v>84.859560000000002</c:v>
                </c:pt>
                <c:pt idx="661">
                  <c:v>84.836209999999994</c:v>
                </c:pt>
                <c:pt idx="662">
                  <c:v>84.812700000000007</c:v>
                </c:pt>
                <c:pt idx="663">
                  <c:v>84.789029999999997</c:v>
                </c:pt>
                <c:pt idx="664">
                  <c:v>84.765199999999993</c:v>
                </c:pt>
                <c:pt idx="665">
                  <c:v>84.741209999999995</c:v>
                </c:pt>
                <c:pt idx="666">
                  <c:v>84.717070000000007</c:v>
                </c:pt>
                <c:pt idx="667">
                  <c:v>84.692750000000004</c:v>
                </c:pt>
                <c:pt idx="668">
                  <c:v>84.668279999999996</c:v>
                </c:pt>
                <c:pt idx="669">
                  <c:v>84.643640000000005</c:v>
                </c:pt>
                <c:pt idx="670">
                  <c:v>84.618840000000006</c:v>
                </c:pt>
                <c:pt idx="671">
                  <c:v>84.593879999999999</c:v>
                </c:pt>
                <c:pt idx="672">
                  <c:v>84.568749999999994</c:v>
                </c:pt>
                <c:pt idx="673">
                  <c:v>84.543450000000007</c:v>
                </c:pt>
                <c:pt idx="674">
                  <c:v>84.517979999999994</c:v>
                </c:pt>
                <c:pt idx="675">
                  <c:v>84.492350000000002</c:v>
                </c:pt>
                <c:pt idx="676">
                  <c:v>84.466549999999998</c:v>
                </c:pt>
                <c:pt idx="677">
                  <c:v>84.440579999999997</c:v>
                </c:pt>
                <c:pt idx="678">
                  <c:v>84.414439999999999</c:v>
                </c:pt>
                <c:pt idx="679">
                  <c:v>84.388120000000001</c:v>
                </c:pt>
                <c:pt idx="680">
                  <c:v>84.361639999999994</c:v>
                </c:pt>
                <c:pt idx="681">
                  <c:v>84.334980000000002</c:v>
                </c:pt>
                <c:pt idx="682">
                  <c:v>84.308139999999995</c:v>
                </c:pt>
                <c:pt idx="683">
                  <c:v>84.281139999999994</c:v>
                </c:pt>
                <c:pt idx="684">
                  <c:v>84.253950000000003</c:v>
                </c:pt>
                <c:pt idx="685">
                  <c:v>84.226600000000005</c:v>
                </c:pt>
                <c:pt idx="686">
                  <c:v>84.199060000000003</c:v>
                </c:pt>
                <c:pt idx="687">
                  <c:v>84.171350000000004</c:v>
                </c:pt>
                <c:pt idx="688">
                  <c:v>84.143450000000001</c:v>
                </c:pt>
                <c:pt idx="689">
                  <c:v>84.115380000000002</c:v>
                </c:pt>
                <c:pt idx="690">
                  <c:v>84.087130000000002</c:v>
                </c:pt>
                <c:pt idx="691">
                  <c:v>84.058700000000002</c:v>
                </c:pt>
                <c:pt idx="692">
                  <c:v>84.030079999999998</c:v>
                </c:pt>
                <c:pt idx="693">
                  <c:v>84.001279999999994</c:v>
                </c:pt>
                <c:pt idx="694">
                  <c:v>83.972300000000004</c:v>
                </c:pt>
                <c:pt idx="695">
                  <c:v>83.943129999999996</c:v>
                </c:pt>
                <c:pt idx="696">
                  <c:v>83.913780000000003</c:v>
                </c:pt>
                <c:pt idx="697">
                  <c:v>83.884240000000005</c:v>
                </c:pt>
                <c:pt idx="698">
                  <c:v>83.854519999999994</c:v>
                </c:pt>
                <c:pt idx="699">
                  <c:v>83.824600000000004</c:v>
                </c:pt>
                <c:pt idx="700">
                  <c:v>83.794499999999999</c:v>
                </c:pt>
                <c:pt idx="701">
                  <c:v>83.764210000000006</c:v>
                </c:pt>
                <c:pt idx="702">
                  <c:v>83.733729999999994</c:v>
                </c:pt>
                <c:pt idx="703">
                  <c:v>83.703050000000005</c:v>
                </c:pt>
                <c:pt idx="704">
                  <c:v>83.672190000000001</c:v>
                </c:pt>
                <c:pt idx="705">
                  <c:v>83.641130000000004</c:v>
                </c:pt>
                <c:pt idx="706">
                  <c:v>83.609880000000004</c:v>
                </c:pt>
                <c:pt idx="707">
                  <c:v>83.578429999999997</c:v>
                </c:pt>
                <c:pt idx="708">
                  <c:v>83.546779999999998</c:v>
                </c:pt>
                <c:pt idx="709">
                  <c:v>83.514939999999996</c:v>
                </c:pt>
                <c:pt idx="710">
                  <c:v>83.482910000000004</c:v>
                </c:pt>
                <c:pt idx="711">
                  <c:v>83.450670000000002</c:v>
                </c:pt>
                <c:pt idx="712">
                  <c:v>83.418239999999997</c:v>
                </c:pt>
                <c:pt idx="713">
                  <c:v>83.385599999999997</c:v>
                </c:pt>
                <c:pt idx="714">
                  <c:v>83.352770000000007</c:v>
                </c:pt>
                <c:pt idx="715">
                  <c:v>83.319730000000007</c:v>
                </c:pt>
                <c:pt idx="716">
                  <c:v>83.286490000000001</c:v>
                </c:pt>
                <c:pt idx="717">
                  <c:v>83.253050000000002</c:v>
                </c:pt>
                <c:pt idx="718">
                  <c:v>83.219399999999993</c:v>
                </c:pt>
                <c:pt idx="719">
                  <c:v>83.185550000000006</c:v>
                </c:pt>
                <c:pt idx="720">
                  <c:v>83.151489999999995</c:v>
                </c:pt>
                <c:pt idx="721">
                  <c:v>83.117220000000003</c:v>
                </c:pt>
                <c:pt idx="722">
                  <c:v>83.082750000000004</c:v>
                </c:pt>
                <c:pt idx="723">
                  <c:v>83.048069999999996</c:v>
                </c:pt>
                <c:pt idx="724">
                  <c:v>83.013170000000002</c:v>
                </c:pt>
                <c:pt idx="725">
                  <c:v>82.978070000000002</c:v>
                </c:pt>
                <c:pt idx="726">
                  <c:v>82.942760000000007</c:v>
                </c:pt>
                <c:pt idx="727">
                  <c:v>82.907229999999998</c:v>
                </c:pt>
                <c:pt idx="728">
                  <c:v>82.871489999999994</c:v>
                </c:pt>
                <c:pt idx="729">
                  <c:v>82.835539999999995</c:v>
                </c:pt>
                <c:pt idx="730">
                  <c:v>82.799369999999996</c:v>
                </c:pt>
                <c:pt idx="731">
                  <c:v>82.762979999999999</c:v>
                </c:pt>
                <c:pt idx="732">
                  <c:v>82.726380000000006</c:v>
                </c:pt>
                <c:pt idx="733">
                  <c:v>82.68956</c:v>
                </c:pt>
                <c:pt idx="734">
                  <c:v>82.652519999999996</c:v>
                </c:pt>
                <c:pt idx="735">
                  <c:v>82.615260000000006</c:v>
                </c:pt>
                <c:pt idx="736">
                  <c:v>82.577780000000004</c:v>
                </c:pt>
                <c:pt idx="737">
                  <c:v>82.540080000000003</c:v>
                </c:pt>
                <c:pt idx="738">
                  <c:v>82.502160000000003</c:v>
                </c:pt>
                <c:pt idx="739">
                  <c:v>82.464010000000002</c:v>
                </c:pt>
                <c:pt idx="740">
                  <c:v>82.425640000000001</c:v>
                </c:pt>
                <c:pt idx="741">
                  <c:v>82.387050000000002</c:v>
                </c:pt>
                <c:pt idx="742">
                  <c:v>82.348230000000001</c:v>
                </c:pt>
                <c:pt idx="743">
                  <c:v>82.309179999999998</c:v>
                </c:pt>
                <c:pt idx="744">
                  <c:v>82.269900000000007</c:v>
                </c:pt>
                <c:pt idx="745">
                  <c:v>82.230400000000003</c:v>
                </c:pt>
                <c:pt idx="746">
                  <c:v>82.190659999999994</c:v>
                </c:pt>
                <c:pt idx="747">
                  <c:v>82.150700000000001</c:v>
                </c:pt>
                <c:pt idx="748">
                  <c:v>82.110500000000002</c:v>
                </c:pt>
                <c:pt idx="749">
                  <c:v>82.070070000000001</c:v>
                </c:pt>
                <c:pt idx="750">
                  <c:v>82.029409999999999</c:v>
                </c:pt>
                <c:pt idx="751">
                  <c:v>81.988510000000005</c:v>
                </c:pt>
                <c:pt idx="752">
                  <c:v>81.947370000000006</c:v>
                </c:pt>
                <c:pt idx="753">
                  <c:v>81.906000000000006</c:v>
                </c:pt>
                <c:pt idx="754">
                  <c:v>81.864400000000003</c:v>
                </c:pt>
                <c:pt idx="755">
                  <c:v>81.822550000000007</c:v>
                </c:pt>
                <c:pt idx="756">
                  <c:v>81.780469999999994</c:v>
                </c:pt>
                <c:pt idx="757">
                  <c:v>81.738140000000001</c:v>
                </c:pt>
                <c:pt idx="758">
                  <c:v>81.695580000000007</c:v>
                </c:pt>
                <c:pt idx="759">
                  <c:v>81.652770000000004</c:v>
                </c:pt>
                <c:pt idx="760">
                  <c:v>81.609719999999996</c:v>
                </c:pt>
                <c:pt idx="761">
                  <c:v>81.566419999999994</c:v>
                </c:pt>
                <c:pt idx="762">
                  <c:v>81.522880000000001</c:v>
                </c:pt>
                <c:pt idx="763">
                  <c:v>81.479100000000003</c:v>
                </c:pt>
                <c:pt idx="764">
                  <c:v>81.435059999999993</c:v>
                </c:pt>
                <c:pt idx="765">
                  <c:v>81.390780000000007</c:v>
                </c:pt>
                <c:pt idx="766">
                  <c:v>81.346249999999998</c:v>
                </c:pt>
                <c:pt idx="767">
                  <c:v>81.301469999999995</c:v>
                </c:pt>
                <c:pt idx="768">
                  <c:v>81.256439999999998</c:v>
                </c:pt>
                <c:pt idx="769">
                  <c:v>81.211160000000007</c:v>
                </c:pt>
                <c:pt idx="770">
                  <c:v>81.165629999999993</c:v>
                </c:pt>
                <c:pt idx="771">
                  <c:v>81.119839999999996</c:v>
                </c:pt>
                <c:pt idx="772">
                  <c:v>81.073800000000006</c:v>
                </c:pt>
                <c:pt idx="773">
                  <c:v>81.027500000000003</c:v>
                </c:pt>
                <c:pt idx="774">
                  <c:v>80.980940000000004</c:v>
                </c:pt>
                <c:pt idx="775">
                  <c:v>80.934129999999996</c:v>
                </c:pt>
                <c:pt idx="776">
                  <c:v>80.887060000000005</c:v>
                </c:pt>
                <c:pt idx="777">
                  <c:v>80.839730000000003</c:v>
                </c:pt>
                <c:pt idx="778">
                  <c:v>80.792140000000003</c:v>
                </c:pt>
                <c:pt idx="779">
                  <c:v>80.744280000000003</c:v>
                </c:pt>
                <c:pt idx="780">
                  <c:v>80.696169999999995</c:v>
                </c:pt>
                <c:pt idx="781">
                  <c:v>80.647790000000001</c:v>
                </c:pt>
                <c:pt idx="782">
                  <c:v>80.599140000000006</c:v>
                </c:pt>
                <c:pt idx="783">
                  <c:v>80.550229999999999</c:v>
                </c:pt>
                <c:pt idx="784">
                  <c:v>80.501059999999995</c:v>
                </c:pt>
                <c:pt idx="785">
                  <c:v>80.451610000000002</c:v>
                </c:pt>
                <c:pt idx="786">
                  <c:v>80.401899999999998</c:v>
                </c:pt>
                <c:pt idx="787">
                  <c:v>80.351920000000007</c:v>
                </c:pt>
                <c:pt idx="788">
                  <c:v>80.301670000000001</c:v>
                </c:pt>
                <c:pt idx="789">
                  <c:v>80.251140000000007</c:v>
                </c:pt>
                <c:pt idx="790">
                  <c:v>80.20035</c:v>
                </c:pt>
                <c:pt idx="791">
                  <c:v>80.149280000000005</c:v>
                </c:pt>
                <c:pt idx="792">
                  <c:v>80.097930000000005</c:v>
                </c:pt>
                <c:pt idx="793">
                  <c:v>80.046310000000005</c:v>
                </c:pt>
                <c:pt idx="794">
                  <c:v>79.994410000000002</c:v>
                </c:pt>
                <c:pt idx="795">
                  <c:v>79.942239999999998</c:v>
                </c:pt>
                <c:pt idx="796">
                  <c:v>79.889780000000002</c:v>
                </c:pt>
                <c:pt idx="797">
                  <c:v>79.837050000000005</c:v>
                </c:pt>
                <c:pt idx="798">
                  <c:v>79.784040000000005</c:v>
                </c:pt>
                <c:pt idx="799">
                  <c:v>79.730739999999997</c:v>
                </c:pt>
                <c:pt idx="800">
                  <c:v>79.677160000000001</c:v>
                </c:pt>
                <c:pt idx="801">
                  <c:v>79.6233</c:v>
                </c:pt>
                <c:pt idx="802">
                  <c:v>79.569149999999993</c:v>
                </c:pt>
                <c:pt idx="803">
                  <c:v>79.514719999999997</c:v>
                </c:pt>
                <c:pt idx="804">
                  <c:v>79.459990000000005</c:v>
                </c:pt>
                <c:pt idx="805">
                  <c:v>79.404989999999998</c:v>
                </c:pt>
                <c:pt idx="806">
                  <c:v>79.349689999999995</c:v>
                </c:pt>
                <c:pt idx="807">
                  <c:v>79.2941</c:v>
                </c:pt>
                <c:pt idx="808">
                  <c:v>79.238219999999998</c:v>
                </c:pt>
                <c:pt idx="809">
                  <c:v>79.182050000000004</c:v>
                </c:pt>
                <c:pt idx="810">
                  <c:v>79.125579999999999</c:v>
                </c:pt>
                <c:pt idx="811">
                  <c:v>79.068830000000005</c:v>
                </c:pt>
                <c:pt idx="812">
                  <c:v>79.011769999999999</c:v>
                </c:pt>
                <c:pt idx="813">
                  <c:v>78.954419999999999</c:v>
                </c:pt>
                <c:pt idx="814">
                  <c:v>78.896770000000004</c:v>
                </c:pt>
                <c:pt idx="815">
                  <c:v>78.838819999999998</c:v>
                </c:pt>
                <c:pt idx="816">
                  <c:v>78.78058</c:v>
                </c:pt>
                <c:pt idx="817">
                  <c:v>78.722030000000004</c:v>
                </c:pt>
                <c:pt idx="818">
                  <c:v>78.663179999999997</c:v>
                </c:pt>
                <c:pt idx="819">
                  <c:v>78.604029999999995</c:v>
                </c:pt>
                <c:pt idx="820">
                  <c:v>78.544579999999996</c:v>
                </c:pt>
                <c:pt idx="821">
                  <c:v>78.484809999999996</c:v>
                </c:pt>
                <c:pt idx="822">
                  <c:v>78.424750000000003</c:v>
                </c:pt>
                <c:pt idx="823">
                  <c:v>78.364369999999994</c:v>
                </c:pt>
                <c:pt idx="824">
                  <c:v>78.303690000000003</c:v>
                </c:pt>
                <c:pt idx="825">
                  <c:v>78.242699999999999</c:v>
                </c:pt>
                <c:pt idx="826">
                  <c:v>78.181399999999996</c:v>
                </c:pt>
                <c:pt idx="827">
                  <c:v>78.119789999999995</c:v>
                </c:pt>
                <c:pt idx="828">
                  <c:v>78.057860000000005</c:v>
                </c:pt>
                <c:pt idx="829">
                  <c:v>77.995620000000002</c:v>
                </c:pt>
                <c:pt idx="830">
                  <c:v>77.933070000000001</c:v>
                </c:pt>
                <c:pt idx="831">
                  <c:v>77.870199999999997</c:v>
                </c:pt>
                <c:pt idx="832">
                  <c:v>77.807019999999994</c:v>
                </c:pt>
                <c:pt idx="833">
                  <c:v>77.743510000000001</c:v>
                </c:pt>
                <c:pt idx="834">
                  <c:v>77.679689999999994</c:v>
                </c:pt>
                <c:pt idx="835">
                  <c:v>77.615549999999999</c:v>
                </c:pt>
                <c:pt idx="836">
                  <c:v>77.551079999999999</c:v>
                </c:pt>
                <c:pt idx="837">
                  <c:v>77.4863</c:v>
                </c:pt>
                <c:pt idx="838">
                  <c:v>77.421189999999996</c:v>
                </c:pt>
                <c:pt idx="839">
                  <c:v>77.35575</c:v>
                </c:pt>
                <c:pt idx="840">
                  <c:v>77.289990000000003</c:v>
                </c:pt>
                <c:pt idx="841">
                  <c:v>77.223910000000004</c:v>
                </c:pt>
                <c:pt idx="842">
                  <c:v>77.157489999999996</c:v>
                </c:pt>
                <c:pt idx="843">
                  <c:v>77.09075</c:v>
                </c:pt>
                <c:pt idx="844">
                  <c:v>77.023679999999999</c:v>
                </c:pt>
                <c:pt idx="845">
                  <c:v>76.956270000000004</c:v>
                </c:pt>
                <c:pt idx="846">
                  <c:v>76.888540000000006</c:v>
                </c:pt>
                <c:pt idx="847">
                  <c:v>76.82047</c:v>
                </c:pt>
                <c:pt idx="848">
                  <c:v>76.75206</c:v>
                </c:pt>
                <c:pt idx="849">
                  <c:v>76.683319999999995</c:v>
                </c:pt>
                <c:pt idx="850">
                  <c:v>76.614249999999998</c:v>
                </c:pt>
                <c:pt idx="851">
                  <c:v>76.544830000000005</c:v>
                </c:pt>
                <c:pt idx="852">
                  <c:v>76.475080000000005</c:v>
                </c:pt>
                <c:pt idx="853">
                  <c:v>76.404979999999995</c:v>
                </c:pt>
                <c:pt idx="854">
                  <c:v>76.334549999999993</c:v>
                </c:pt>
                <c:pt idx="855">
                  <c:v>76.263769999999994</c:v>
                </c:pt>
                <c:pt idx="856">
                  <c:v>76.19265</c:v>
                </c:pt>
                <c:pt idx="857">
                  <c:v>76.121189999999999</c:v>
                </c:pt>
                <c:pt idx="858">
                  <c:v>76.049379999999999</c:v>
                </c:pt>
                <c:pt idx="859">
                  <c:v>75.977220000000003</c:v>
                </c:pt>
                <c:pt idx="860">
                  <c:v>75.904709999999994</c:v>
                </c:pt>
                <c:pt idx="861">
                  <c:v>75.831860000000006</c:v>
                </c:pt>
                <c:pt idx="862">
                  <c:v>75.758650000000003</c:v>
                </c:pt>
                <c:pt idx="863">
                  <c:v>75.685090000000002</c:v>
                </c:pt>
                <c:pt idx="864">
                  <c:v>75.611180000000004</c:v>
                </c:pt>
                <c:pt idx="865">
                  <c:v>75.536919999999995</c:v>
                </c:pt>
                <c:pt idx="866">
                  <c:v>75.462299999999999</c:v>
                </c:pt>
                <c:pt idx="867">
                  <c:v>75.387330000000006</c:v>
                </c:pt>
                <c:pt idx="868">
                  <c:v>75.311999999999998</c:v>
                </c:pt>
                <c:pt idx="869">
                  <c:v>75.236310000000003</c:v>
                </c:pt>
                <c:pt idx="870">
                  <c:v>75.160259999999994</c:v>
                </c:pt>
                <c:pt idx="871">
                  <c:v>75.083849999999998</c:v>
                </c:pt>
                <c:pt idx="872">
                  <c:v>75.007069999999999</c:v>
                </c:pt>
                <c:pt idx="873">
                  <c:v>74.929940000000002</c:v>
                </c:pt>
                <c:pt idx="874">
                  <c:v>74.852440000000001</c:v>
                </c:pt>
                <c:pt idx="875">
                  <c:v>74.774569999999997</c:v>
                </c:pt>
                <c:pt idx="876">
                  <c:v>74.696340000000006</c:v>
                </c:pt>
                <c:pt idx="877">
                  <c:v>74.617739999999998</c:v>
                </c:pt>
                <c:pt idx="878">
                  <c:v>74.53877</c:v>
                </c:pt>
                <c:pt idx="879">
                  <c:v>74.459440000000001</c:v>
                </c:pt>
                <c:pt idx="880">
                  <c:v>74.379729999999995</c:v>
                </c:pt>
                <c:pt idx="881">
                  <c:v>74.29965</c:v>
                </c:pt>
                <c:pt idx="882">
                  <c:v>74.219189999999998</c:v>
                </c:pt>
                <c:pt idx="883">
                  <c:v>74.138360000000006</c:v>
                </c:pt>
                <c:pt idx="884">
                  <c:v>74.057149999999993</c:v>
                </c:pt>
                <c:pt idx="885">
                  <c:v>73.975570000000005</c:v>
                </c:pt>
                <c:pt idx="886">
                  <c:v>73.893609999999995</c:v>
                </c:pt>
                <c:pt idx="887">
                  <c:v>73.811269999999993</c:v>
                </c:pt>
                <c:pt idx="888">
                  <c:v>73.728549999999998</c:v>
                </c:pt>
                <c:pt idx="889">
                  <c:v>73.645439999999994</c:v>
                </c:pt>
                <c:pt idx="890">
                  <c:v>73.561959999999999</c:v>
                </c:pt>
                <c:pt idx="891">
                  <c:v>73.478080000000006</c:v>
                </c:pt>
                <c:pt idx="892">
                  <c:v>73.393829999999994</c:v>
                </c:pt>
                <c:pt idx="893">
                  <c:v>73.309179999999998</c:v>
                </c:pt>
                <c:pt idx="894">
                  <c:v>73.224149999999995</c:v>
                </c:pt>
                <c:pt idx="895">
                  <c:v>73.138729999999995</c:v>
                </c:pt>
                <c:pt idx="896">
                  <c:v>73.05292</c:v>
                </c:pt>
                <c:pt idx="897">
                  <c:v>72.966719999999995</c:v>
                </c:pt>
                <c:pt idx="898">
                  <c:v>72.880120000000005</c:v>
                </c:pt>
                <c:pt idx="899">
                  <c:v>72.793139999999994</c:v>
                </c:pt>
                <c:pt idx="900">
                  <c:v>72.705749999999995</c:v>
                </c:pt>
              </c:numCache>
            </c:numRef>
          </c:yVal>
          <c:smooth val="1"/>
        </c:ser>
        <c:ser>
          <c:idx val="1"/>
          <c:order val="1"/>
          <c:tx>
            <c:v>DG10-600-B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88.471590000000006</c:v>
                </c:pt>
                <c:pt idx="1">
                  <c:v>88.511600000000001</c:v>
                </c:pt>
                <c:pt idx="2">
                  <c:v>88.492649999999998</c:v>
                </c:pt>
                <c:pt idx="3">
                  <c:v>88.550550000000001</c:v>
                </c:pt>
                <c:pt idx="4">
                  <c:v>88.576849999999993</c:v>
                </c:pt>
                <c:pt idx="5">
                  <c:v>88.562569999999994</c:v>
                </c:pt>
                <c:pt idx="6">
                  <c:v>88.596540000000005</c:v>
                </c:pt>
                <c:pt idx="7">
                  <c:v>88.626919999999998</c:v>
                </c:pt>
                <c:pt idx="8">
                  <c:v>88.596609999999998</c:v>
                </c:pt>
                <c:pt idx="9">
                  <c:v>88.621870000000001</c:v>
                </c:pt>
                <c:pt idx="10">
                  <c:v>88.615600000000001</c:v>
                </c:pt>
                <c:pt idx="11">
                  <c:v>88.660449999999997</c:v>
                </c:pt>
                <c:pt idx="12">
                  <c:v>88.654949999999999</c:v>
                </c:pt>
                <c:pt idx="13">
                  <c:v>88.687989999999999</c:v>
                </c:pt>
                <c:pt idx="14">
                  <c:v>88.696510000000004</c:v>
                </c:pt>
                <c:pt idx="15">
                  <c:v>88.689580000000007</c:v>
                </c:pt>
                <c:pt idx="16">
                  <c:v>88.711650000000006</c:v>
                </c:pt>
                <c:pt idx="17">
                  <c:v>88.740049999999997</c:v>
                </c:pt>
                <c:pt idx="18">
                  <c:v>88.740020000000001</c:v>
                </c:pt>
                <c:pt idx="19">
                  <c:v>88.782219999999995</c:v>
                </c:pt>
                <c:pt idx="20">
                  <c:v>88.758979999999994</c:v>
                </c:pt>
                <c:pt idx="21">
                  <c:v>88.79598</c:v>
                </c:pt>
                <c:pt idx="22">
                  <c:v>88.807310000000001</c:v>
                </c:pt>
                <c:pt idx="23">
                  <c:v>88.841920000000002</c:v>
                </c:pt>
                <c:pt idx="24">
                  <c:v>88.846680000000006</c:v>
                </c:pt>
                <c:pt idx="25">
                  <c:v>88.883629999999997</c:v>
                </c:pt>
                <c:pt idx="26">
                  <c:v>88.854380000000006</c:v>
                </c:pt>
                <c:pt idx="27">
                  <c:v>88.882710000000003</c:v>
                </c:pt>
                <c:pt idx="28">
                  <c:v>88.888350000000003</c:v>
                </c:pt>
                <c:pt idx="29">
                  <c:v>88.910420000000002</c:v>
                </c:pt>
                <c:pt idx="30">
                  <c:v>88.947779999999995</c:v>
                </c:pt>
                <c:pt idx="31">
                  <c:v>88.96208</c:v>
                </c:pt>
                <c:pt idx="32">
                  <c:v>88.984219999999993</c:v>
                </c:pt>
                <c:pt idx="33">
                  <c:v>88.96866</c:v>
                </c:pt>
                <c:pt idx="34">
                  <c:v>89.019949999999994</c:v>
                </c:pt>
                <c:pt idx="35">
                  <c:v>88.981560000000002</c:v>
                </c:pt>
                <c:pt idx="36">
                  <c:v>89.025580000000005</c:v>
                </c:pt>
                <c:pt idx="37">
                  <c:v>89.015699999999995</c:v>
                </c:pt>
                <c:pt idx="38">
                  <c:v>89.018429999999995</c:v>
                </c:pt>
                <c:pt idx="39">
                  <c:v>89.025409999999994</c:v>
                </c:pt>
                <c:pt idx="40">
                  <c:v>89.090559999999996</c:v>
                </c:pt>
                <c:pt idx="41">
                  <c:v>89.049610000000001</c:v>
                </c:pt>
                <c:pt idx="42">
                  <c:v>89.091260000000005</c:v>
                </c:pt>
                <c:pt idx="43">
                  <c:v>89.136759999999995</c:v>
                </c:pt>
                <c:pt idx="44">
                  <c:v>89.179450000000003</c:v>
                </c:pt>
                <c:pt idx="45">
                  <c:v>89.163740000000004</c:v>
                </c:pt>
                <c:pt idx="46">
                  <c:v>89.135310000000004</c:v>
                </c:pt>
                <c:pt idx="47">
                  <c:v>89.203419999999994</c:v>
                </c:pt>
                <c:pt idx="48">
                  <c:v>89.187299999999993</c:v>
                </c:pt>
                <c:pt idx="49">
                  <c:v>89.203460000000007</c:v>
                </c:pt>
                <c:pt idx="50">
                  <c:v>89.197010000000006</c:v>
                </c:pt>
                <c:pt idx="51">
                  <c:v>89.224680000000006</c:v>
                </c:pt>
                <c:pt idx="52">
                  <c:v>89.244720000000001</c:v>
                </c:pt>
                <c:pt idx="53">
                  <c:v>89.255319999999998</c:v>
                </c:pt>
                <c:pt idx="54">
                  <c:v>89.278350000000003</c:v>
                </c:pt>
                <c:pt idx="55">
                  <c:v>89.307580000000002</c:v>
                </c:pt>
                <c:pt idx="56">
                  <c:v>89.326859999999996</c:v>
                </c:pt>
                <c:pt idx="57">
                  <c:v>89.322360000000003</c:v>
                </c:pt>
                <c:pt idx="58">
                  <c:v>89.360249999999994</c:v>
                </c:pt>
                <c:pt idx="59">
                  <c:v>89.352310000000003</c:v>
                </c:pt>
                <c:pt idx="60">
                  <c:v>89.357309999999998</c:v>
                </c:pt>
                <c:pt idx="61">
                  <c:v>89.376199999999997</c:v>
                </c:pt>
                <c:pt idx="62">
                  <c:v>89.418800000000005</c:v>
                </c:pt>
                <c:pt idx="63">
                  <c:v>89.385499999999993</c:v>
                </c:pt>
                <c:pt idx="64">
                  <c:v>89.425799999999995</c:v>
                </c:pt>
                <c:pt idx="65">
                  <c:v>89.418689999999998</c:v>
                </c:pt>
                <c:pt idx="66">
                  <c:v>89.408820000000006</c:v>
                </c:pt>
                <c:pt idx="67">
                  <c:v>89.420860000000005</c:v>
                </c:pt>
                <c:pt idx="68">
                  <c:v>89.475480000000005</c:v>
                </c:pt>
                <c:pt idx="69">
                  <c:v>89.468940000000003</c:v>
                </c:pt>
                <c:pt idx="70">
                  <c:v>89.485839999999996</c:v>
                </c:pt>
                <c:pt idx="71">
                  <c:v>89.48151</c:v>
                </c:pt>
                <c:pt idx="72">
                  <c:v>89.525530000000003</c:v>
                </c:pt>
                <c:pt idx="73">
                  <c:v>89.555750000000003</c:v>
                </c:pt>
                <c:pt idx="74">
                  <c:v>89.487309999999994</c:v>
                </c:pt>
                <c:pt idx="75">
                  <c:v>89.511769999999999</c:v>
                </c:pt>
                <c:pt idx="76">
                  <c:v>89.540760000000006</c:v>
                </c:pt>
                <c:pt idx="77">
                  <c:v>89.578239999999994</c:v>
                </c:pt>
                <c:pt idx="78">
                  <c:v>89.545969999999997</c:v>
                </c:pt>
                <c:pt idx="79">
                  <c:v>89.558179999999993</c:v>
                </c:pt>
                <c:pt idx="80">
                  <c:v>89.57208</c:v>
                </c:pt>
                <c:pt idx="81">
                  <c:v>89.602010000000007</c:v>
                </c:pt>
                <c:pt idx="82">
                  <c:v>89.625810000000001</c:v>
                </c:pt>
                <c:pt idx="83">
                  <c:v>89.646010000000004</c:v>
                </c:pt>
                <c:pt idx="84">
                  <c:v>89.662599999999998</c:v>
                </c:pt>
                <c:pt idx="85">
                  <c:v>89.6755</c:v>
                </c:pt>
                <c:pt idx="86">
                  <c:v>89.669060000000002</c:v>
                </c:pt>
                <c:pt idx="87">
                  <c:v>89.70232</c:v>
                </c:pt>
                <c:pt idx="88">
                  <c:v>89.750230000000002</c:v>
                </c:pt>
                <c:pt idx="89">
                  <c:v>89.750770000000003</c:v>
                </c:pt>
                <c:pt idx="90">
                  <c:v>89.727559999999997</c:v>
                </c:pt>
                <c:pt idx="91">
                  <c:v>89.725710000000007</c:v>
                </c:pt>
                <c:pt idx="92">
                  <c:v>89.746729999999999</c:v>
                </c:pt>
                <c:pt idx="93">
                  <c:v>89.738439999999997</c:v>
                </c:pt>
                <c:pt idx="94">
                  <c:v>89.752579999999995</c:v>
                </c:pt>
                <c:pt idx="95">
                  <c:v>89.749449999999996</c:v>
                </c:pt>
                <c:pt idx="96">
                  <c:v>89.769739999999999</c:v>
                </c:pt>
                <c:pt idx="97">
                  <c:v>89.773210000000006</c:v>
                </c:pt>
                <c:pt idx="98">
                  <c:v>89.793220000000005</c:v>
                </c:pt>
                <c:pt idx="99">
                  <c:v>89.802379999999999</c:v>
                </c:pt>
                <c:pt idx="100">
                  <c:v>89.841800000000006</c:v>
                </c:pt>
                <c:pt idx="101">
                  <c:v>89.84348</c:v>
                </c:pt>
                <c:pt idx="102">
                  <c:v>89.863299999999995</c:v>
                </c:pt>
                <c:pt idx="103">
                  <c:v>89.862560000000002</c:v>
                </c:pt>
                <c:pt idx="104">
                  <c:v>89.856179999999995</c:v>
                </c:pt>
                <c:pt idx="105">
                  <c:v>89.867609999999999</c:v>
                </c:pt>
                <c:pt idx="106">
                  <c:v>89.896240000000006</c:v>
                </c:pt>
                <c:pt idx="107">
                  <c:v>89.889989999999997</c:v>
                </c:pt>
                <c:pt idx="108">
                  <c:v>89.866709999999998</c:v>
                </c:pt>
                <c:pt idx="109">
                  <c:v>89.924369999999996</c:v>
                </c:pt>
                <c:pt idx="110">
                  <c:v>89.897649999999999</c:v>
                </c:pt>
                <c:pt idx="111">
                  <c:v>89.935810000000004</c:v>
                </c:pt>
                <c:pt idx="112">
                  <c:v>89.943969999999993</c:v>
                </c:pt>
                <c:pt idx="113">
                  <c:v>89.954470000000001</c:v>
                </c:pt>
                <c:pt idx="114">
                  <c:v>89.951610000000002</c:v>
                </c:pt>
                <c:pt idx="115">
                  <c:v>89.964960000000005</c:v>
                </c:pt>
                <c:pt idx="116">
                  <c:v>89.946640000000002</c:v>
                </c:pt>
                <c:pt idx="117">
                  <c:v>89.977289999999996</c:v>
                </c:pt>
                <c:pt idx="118">
                  <c:v>89.993530000000007</c:v>
                </c:pt>
                <c:pt idx="119">
                  <c:v>89.962199999999996</c:v>
                </c:pt>
                <c:pt idx="120">
                  <c:v>90.008960000000002</c:v>
                </c:pt>
                <c:pt idx="121">
                  <c:v>90.033690000000007</c:v>
                </c:pt>
                <c:pt idx="122">
                  <c:v>90.052199999999999</c:v>
                </c:pt>
                <c:pt idx="123">
                  <c:v>90.061459999999997</c:v>
                </c:pt>
                <c:pt idx="124">
                  <c:v>90.040329999999997</c:v>
                </c:pt>
                <c:pt idx="125">
                  <c:v>90.040890000000005</c:v>
                </c:pt>
                <c:pt idx="126">
                  <c:v>90.067409999999995</c:v>
                </c:pt>
                <c:pt idx="127">
                  <c:v>90.073030000000003</c:v>
                </c:pt>
                <c:pt idx="128">
                  <c:v>90.091369999999998</c:v>
                </c:pt>
                <c:pt idx="129">
                  <c:v>90.109430000000003</c:v>
                </c:pt>
                <c:pt idx="130">
                  <c:v>90.116420000000005</c:v>
                </c:pt>
                <c:pt idx="131">
                  <c:v>90.128690000000006</c:v>
                </c:pt>
                <c:pt idx="132">
                  <c:v>90.135540000000006</c:v>
                </c:pt>
                <c:pt idx="133">
                  <c:v>90.142009999999999</c:v>
                </c:pt>
                <c:pt idx="134">
                  <c:v>90.142870000000002</c:v>
                </c:pt>
                <c:pt idx="135">
                  <c:v>90.140060000000005</c:v>
                </c:pt>
                <c:pt idx="136">
                  <c:v>90.135440000000003</c:v>
                </c:pt>
                <c:pt idx="137">
                  <c:v>90.152770000000004</c:v>
                </c:pt>
                <c:pt idx="138">
                  <c:v>90.163030000000006</c:v>
                </c:pt>
                <c:pt idx="139">
                  <c:v>90.180530000000005</c:v>
                </c:pt>
                <c:pt idx="140">
                  <c:v>90.185919999999996</c:v>
                </c:pt>
                <c:pt idx="141">
                  <c:v>90.19556</c:v>
                </c:pt>
                <c:pt idx="142">
                  <c:v>90.200640000000007</c:v>
                </c:pt>
                <c:pt idx="143">
                  <c:v>90.211929999999995</c:v>
                </c:pt>
                <c:pt idx="144">
                  <c:v>90.221029999999999</c:v>
                </c:pt>
                <c:pt idx="145">
                  <c:v>90.241010000000003</c:v>
                </c:pt>
                <c:pt idx="146">
                  <c:v>90.237629999999996</c:v>
                </c:pt>
                <c:pt idx="147">
                  <c:v>90.226789999999994</c:v>
                </c:pt>
                <c:pt idx="148">
                  <c:v>90.236999999999995</c:v>
                </c:pt>
                <c:pt idx="149">
                  <c:v>90.264430000000004</c:v>
                </c:pt>
                <c:pt idx="150">
                  <c:v>90.254400000000004</c:v>
                </c:pt>
                <c:pt idx="151">
                  <c:v>90.266689999999997</c:v>
                </c:pt>
                <c:pt idx="152">
                  <c:v>90.274770000000004</c:v>
                </c:pt>
                <c:pt idx="153">
                  <c:v>90.262090000000001</c:v>
                </c:pt>
                <c:pt idx="154">
                  <c:v>90.274469999999994</c:v>
                </c:pt>
                <c:pt idx="155">
                  <c:v>90.307419999999993</c:v>
                </c:pt>
                <c:pt idx="156">
                  <c:v>90.320300000000003</c:v>
                </c:pt>
                <c:pt idx="157">
                  <c:v>90.327699999999993</c:v>
                </c:pt>
                <c:pt idx="158">
                  <c:v>90.316640000000007</c:v>
                </c:pt>
                <c:pt idx="159">
                  <c:v>90.338419999999999</c:v>
                </c:pt>
                <c:pt idx="160">
                  <c:v>90.361750000000001</c:v>
                </c:pt>
                <c:pt idx="161">
                  <c:v>90.360169999999997</c:v>
                </c:pt>
                <c:pt idx="162">
                  <c:v>90.369680000000002</c:v>
                </c:pt>
                <c:pt idx="163">
                  <c:v>90.346360000000004</c:v>
                </c:pt>
                <c:pt idx="164">
                  <c:v>90.34093</c:v>
                </c:pt>
                <c:pt idx="165">
                  <c:v>90.351950000000002</c:v>
                </c:pt>
                <c:pt idx="166">
                  <c:v>90.360389999999995</c:v>
                </c:pt>
                <c:pt idx="167">
                  <c:v>90.378680000000003</c:v>
                </c:pt>
                <c:pt idx="168">
                  <c:v>90.357339999999994</c:v>
                </c:pt>
                <c:pt idx="169">
                  <c:v>90.382760000000005</c:v>
                </c:pt>
                <c:pt idx="170">
                  <c:v>90.398240000000001</c:v>
                </c:pt>
                <c:pt idx="171">
                  <c:v>90.392340000000004</c:v>
                </c:pt>
                <c:pt idx="172">
                  <c:v>90.393680000000003</c:v>
                </c:pt>
                <c:pt idx="173">
                  <c:v>90.406469999999999</c:v>
                </c:pt>
                <c:pt idx="174">
                  <c:v>90.416719999999998</c:v>
                </c:pt>
                <c:pt idx="175">
                  <c:v>90.397239999999996</c:v>
                </c:pt>
                <c:pt idx="176">
                  <c:v>90.405649999999994</c:v>
                </c:pt>
                <c:pt idx="177">
                  <c:v>90.423590000000004</c:v>
                </c:pt>
                <c:pt idx="178">
                  <c:v>90.433719999999994</c:v>
                </c:pt>
                <c:pt idx="179">
                  <c:v>90.441590000000005</c:v>
                </c:pt>
                <c:pt idx="180">
                  <c:v>90.448869999999999</c:v>
                </c:pt>
                <c:pt idx="181">
                  <c:v>90.457800000000006</c:v>
                </c:pt>
                <c:pt idx="182">
                  <c:v>90.463080000000005</c:v>
                </c:pt>
                <c:pt idx="183">
                  <c:v>90.469089999999994</c:v>
                </c:pt>
                <c:pt idx="184">
                  <c:v>90.467029999999994</c:v>
                </c:pt>
                <c:pt idx="185">
                  <c:v>90.478759999999994</c:v>
                </c:pt>
                <c:pt idx="186">
                  <c:v>90.476500000000001</c:v>
                </c:pt>
                <c:pt idx="187">
                  <c:v>90.445369999999997</c:v>
                </c:pt>
                <c:pt idx="188">
                  <c:v>90.442890000000006</c:v>
                </c:pt>
                <c:pt idx="189">
                  <c:v>90.465019999999996</c:v>
                </c:pt>
                <c:pt idx="190">
                  <c:v>90.493899999999996</c:v>
                </c:pt>
                <c:pt idx="191">
                  <c:v>90.49776</c:v>
                </c:pt>
                <c:pt idx="192">
                  <c:v>90.497699999999995</c:v>
                </c:pt>
                <c:pt idx="193">
                  <c:v>90.497380000000007</c:v>
                </c:pt>
                <c:pt idx="194">
                  <c:v>90.478359999999995</c:v>
                </c:pt>
                <c:pt idx="195">
                  <c:v>90.486649999999997</c:v>
                </c:pt>
                <c:pt idx="196">
                  <c:v>90.49485</c:v>
                </c:pt>
                <c:pt idx="197">
                  <c:v>90.512630000000001</c:v>
                </c:pt>
                <c:pt idx="198">
                  <c:v>90.52131</c:v>
                </c:pt>
                <c:pt idx="199">
                  <c:v>90.506330000000005</c:v>
                </c:pt>
                <c:pt idx="200">
                  <c:v>90.512420000000006</c:v>
                </c:pt>
                <c:pt idx="201">
                  <c:v>90.523269999999997</c:v>
                </c:pt>
                <c:pt idx="202">
                  <c:v>90.524810000000002</c:v>
                </c:pt>
                <c:pt idx="203">
                  <c:v>90.552000000000007</c:v>
                </c:pt>
                <c:pt idx="204">
                  <c:v>90.562250000000006</c:v>
                </c:pt>
                <c:pt idx="205">
                  <c:v>90.551060000000007</c:v>
                </c:pt>
                <c:pt idx="206">
                  <c:v>90.543899999999994</c:v>
                </c:pt>
                <c:pt idx="207">
                  <c:v>90.559280000000001</c:v>
                </c:pt>
                <c:pt idx="208">
                  <c:v>90.56908</c:v>
                </c:pt>
                <c:pt idx="209">
                  <c:v>90.566850000000002</c:v>
                </c:pt>
                <c:pt idx="210">
                  <c:v>90.560419999999993</c:v>
                </c:pt>
                <c:pt idx="211">
                  <c:v>90.548829999999995</c:v>
                </c:pt>
                <c:pt idx="212">
                  <c:v>90.563040000000001</c:v>
                </c:pt>
                <c:pt idx="213">
                  <c:v>90.555409999999995</c:v>
                </c:pt>
                <c:pt idx="214">
                  <c:v>90.565560000000005</c:v>
                </c:pt>
                <c:pt idx="215">
                  <c:v>90.575779999999995</c:v>
                </c:pt>
                <c:pt idx="216">
                  <c:v>90.565690000000004</c:v>
                </c:pt>
                <c:pt idx="217">
                  <c:v>90.594719999999995</c:v>
                </c:pt>
                <c:pt idx="218">
                  <c:v>90.589200000000005</c:v>
                </c:pt>
                <c:pt idx="219">
                  <c:v>90.591719999999995</c:v>
                </c:pt>
                <c:pt idx="220">
                  <c:v>90.595690000000005</c:v>
                </c:pt>
                <c:pt idx="221">
                  <c:v>90.577449999999999</c:v>
                </c:pt>
                <c:pt idx="222">
                  <c:v>90.573170000000005</c:v>
                </c:pt>
                <c:pt idx="223">
                  <c:v>90.581059999999994</c:v>
                </c:pt>
                <c:pt idx="224">
                  <c:v>90.592100000000002</c:v>
                </c:pt>
                <c:pt idx="225">
                  <c:v>90.617720000000006</c:v>
                </c:pt>
                <c:pt idx="226">
                  <c:v>90.615610000000004</c:v>
                </c:pt>
                <c:pt idx="227">
                  <c:v>90.592209999999994</c:v>
                </c:pt>
                <c:pt idx="228">
                  <c:v>90.578329999999994</c:v>
                </c:pt>
                <c:pt idx="229">
                  <c:v>90.577079999999995</c:v>
                </c:pt>
                <c:pt idx="230">
                  <c:v>90.592089999999999</c:v>
                </c:pt>
                <c:pt idx="231">
                  <c:v>90.620450000000005</c:v>
                </c:pt>
                <c:pt idx="232">
                  <c:v>90.613410000000002</c:v>
                </c:pt>
                <c:pt idx="233">
                  <c:v>90.60087</c:v>
                </c:pt>
                <c:pt idx="234">
                  <c:v>90.610519999999994</c:v>
                </c:pt>
                <c:pt idx="235">
                  <c:v>90.635779999999997</c:v>
                </c:pt>
                <c:pt idx="236">
                  <c:v>90.64837</c:v>
                </c:pt>
                <c:pt idx="237">
                  <c:v>90.653059999999996</c:v>
                </c:pt>
                <c:pt idx="238">
                  <c:v>90.66037</c:v>
                </c:pt>
                <c:pt idx="239">
                  <c:v>90.675299999999993</c:v>
                </c:pt>
                <c:pt idx="240">
                  <c:v>90.651560000000003</c:v>
                </c:pt>
                <c:pt idx="241">
                  <c:v>90.635829999999999</c:v>
                </c:pt>
                <c:pt idx="242">
                  <c:v>90.652450000000002</c:v>
                </c:pt>
                <c:pt idx="243">
                  <c:v>90.655929999999998</c:v>
                </c:pt>
                <c:pt idx="244">
                  <c:v>90.656030000000001</c:v>
                </c:pt>
                <c:pt idx="245">
                  <c:v>90.638540000000006</c:v>
                </c:pt>
                <c:pt idx="246">
                  <c:v>90.637990000000002</c:v>
                </c:pt>
                <c:pt idx="247">
                  <c:v>90.642790000000005</c:v>
                </c:pt>
                <c:pt idx="248">
                  <c:v>90.650760000000005</c:v>
                </c:pt>
                <c:pt idx="249">
                  <c:v>90.658950000000004</c:v>
                </c:pt>
                <c:pt idx="250">
                  <c:v>90.637910000000005</c:v>
                </c:pt>
                <c:pt idx="251">
                  <c:v>90.650220000000004</c:v>
                </c:pt>
                <c:pt idx="252">
                  <c:v>90.645120000000006</c:v>
                </c:pt>
                <c:pt idx="253">
                  <c:v>90.638109999999998</c:v>
                </c:pt>
                <c:pt idx="254">
                  <c:v>90.646330000000006</c:v>
                </c:pt>
                <c:pt idx="255">
                  <c:v>90.673360000000002</c:v>
                </c:pt>
                <c:pt idx="256">
                  <c:v>90.664119999999997</c:v>
                </c:pt>
                <c:pt idx="257">
                  <c:v>90.656450000000007</c:v>
                </c:pt>
                <c:pt idx="258">
                  <c:v>90.634540000000001</c:v>
                </c:pt>
                <c:pt idx="259">
                  <c:v>90.640820000000005</c:v>
                </c:pt>
                <c:pt idx="260">
                  <c:v>90.672929999999994</c:v>
                </c:pt>
                <c:pt idx="261">
                  <c:v>90.704700000000003</c:v>
                </c:pt>
                <c:pt idx="262">
                  <c:v>90.674499999999995</c:v>
                </c:pt>
                <c:pt idx="263">
                  <c:v>90.694630000000004</c:v>
                </c:pt>
                <c:pt idx="264">
                  <c:v>90.687560000000005</c:v>
                </c:pt>
                <c:pt idx="265">
                  <c:v>90.686760000000007</c:v>
                </c:pt>
                <c:pt idx="266">
                  <c:v>90.632180000000005</c:v>
                </c:pt>
                <c:pt idx="267">
                  <c:v>90.613820000000004</c:v>
                </c:pt>
                <c:pt idx="268">
                  <c:v>90.654200000000003</c:v>
                </c:pt>
                <c:pt idx="269">
                  <c:v>90.651049999999998</c:v>
                </c:pt>
                <c:pt idx="270">
                  <c:v>90.648809999999997</c:v>
                </c:pt>
                <c:pt idx="271">
                  <c:v>90.677790000000002</c:v>
                </c:pt>
                <c:pt idx="272">
                  <c:v>90.654179999999997</c:v>
                </c:pt>
                <c:pt idx="273">
                  <c:v>90.658749999999998</c:v>
                </c:pt>
                <c:pt idx="274">
                  <c:v>90.686189999999996</c:v>
                </c:pt>
                <c:pt idx="275">
                  <c:v>90.673460000000006</c:v>
                </c:pt>
                <c:pt idx="276">
                  <c:v>90.666550000000001</c:v>
                </c:pt>
                <c:pt idx="277">
                  <c:v>90.717380000000006</c:v>
                </c:pt>
                <c:pt idx="278">
                  <c:v>90.651660000000007</c:v>
                </c:pt>
                <c:pt idx="279">
                  <c:v>90.661959999999993</c:v>
                </c:pt>
                <c:pt idx="280">
                  <c:v>90.647080000000003</c:v>
                </c:pt>
                <c:pt idx="281">
                  <c:v>90.649429999999995</c:v>
                </c:pt>
                <c:pt idx="282">
                  <c:v>90.622559999999993</c:v>
                </c:pt>
                <c:pt idx="283">
                  <c:v>90.624269999999996</c:v>
                </c:pt>
                <c:pt idx="284">
                  <c:v>90.623440000000002</c:v>
                </c:pt>
                <c:pt idx="285">
                  <c:v>90.631259999999997</c:v>
                </c:pt>
                <c:pt idx="286">
                  <c:v>90.652969999999996</c:v>
                </c:pt>
                <c:pt idx="287">
                  <c:v>90.610969999999995</c:v>
                </c:pt>
                <c:pt idx="288">
                  <c:v>90.590739999999997</c:v>
                </c:pt>
                <c:pt idx="289">
                  <c:v>90.637389999999996</c:v>
                </c:pt>
                <c:pt idx="290">
                  <c:v>90.711010000000002</c:v>
                </c:pt>
                <c:pt idx="291">
                  <c:v>90.617999999999995</c:v>
                </c:pt>
                <c:pt idx="292">
                  <c:v>90.614940000000004</c:v>
                </c:pt>
                <c:pt idx="293">
                  <c:v>90.670730000000006</c:v>
                </c:pt>
                <c:pt idx="294">
                  <c:v>90.706050000000005</c:v>
                </c:pt>
                <c:pt idx="295">
                  <c:v>90.593760000000003</c:v>
                </c:pt>
                <c:pt idx="296">
                  <c:v>90.532929999999993</c:v>
                </c:pt>
                <c:pt idx="297">
                  <c:v>90.552009999999996</c:v>
                </c:pt>
                <c:pt idx="298">
                  <c:v>90.609970000000004</c:v>
                </c:pt>
                <c:pt idx="299">
                  <c:v>90.621189999999999</c:v>
                </c:pt>
                <c:pt idx="300">
                  <c:v>90.582750000000004</c:v>
                </c:pt>
                <c:pt idx="301">
                  <c:v>90.575159999999997</c:v>
                </c:pt>
                <c:pt idx="302">
                  <c:v>90.587370000000007</c:v>
                </c:pt>
                <c:pt idx="303">
                  <c:v>90.597160000000002</c:v>
                </c:pt>
                <c:pt idx="304">
                  <c:v>90.574359999999999</c:v>
                </c:pt>
                <c:pt idx="305">
                  <c:v>90.579769999999996</c:v>
                </c:pt>
                <c:pt idx="306">
                  <c:v>90.602590000000006</c:v>
                </c:pt>
                <c:pt idx="307">
                  <c:v>90.552580000000006</c:v>
                </c:pt>
                <c:pt idx="308">
                  <c:v>90.657060000000001</c:v>
                </c:pt>
                <c:pt idx="309">
                  <c:v>90.596999999999994</c:v>
                </c:pt>
                <c:pt idx="310">
                  <c:v>90.5625</c:v>
                </c:pt>
                <c:pt idx="311">
                  <c:v>90.489570000000001</c:v>
                </c:pt>
                <c:pt idx="312">
                  <c:v>90.558170000000004</c:v>
                </c:pt>
                <c:pt idx="313">
                  <c:v>90.571550000000002</c:v>
                </c:pt>
                <c:pt idx="314">
                  <c:v>90.622259999999997</c:v>
                </c:pt>
                <c:pt idx="315">
                  <c:v>90.507140000000007</c:v>
                </c:pt>
                <c:pt idx="316">
                  <c:v>90.687880000000007</c:v>
                </c:pt>
                <c:pt idx="317">
                  <c:v>90.589939999999999</c:v>
                </c:pt>
                <c:pt idx="318">
                  <c:v>90.633830000000003</c:v>
                </c:pt>
                <c:pt idx="319">
                  <c:v>90.559160000000006</c:v>
                </c:pt>
                <c:pt idx="320">
                  <c:v>90.602289999999996</c:v>
                </c:pt>
                <c:pt idx="321">
                  <c:v>90.541960000000003</c:v>
                </c:pt>
                <c:pt idx="322">
                  <c:v>90.517300000000006</c:v>
                </c:pt>
                <c:pt idx="323">
                  <c:v>90.535839999999993</c:v>
                </c:pt>
                <c:pt idx="324">
                  <c:v>90.553290000000004</c:v>
                </c:pt>
                <c:pt idx="325">
                  <c:v>90.518829999999994</c:v>
                </c:pt>
                <c:pt idx="326">
                  <c:v>90.469080000000005</c:v>
                </c:pt>
                <c:pt idx="327">
                  <c:v>90.396140000000003</c:v>
                </c:pt>
                <c:pt idx="328">
                  <c:v>90.638620000000003</c:v>
                </c:pt>
                <c:pt idx="329">
                  <c:v>90.497039999999998</c:v>
                </c:pt>
                <c:pt idx="330">
                  <c:v>90.430080000000004</c:v>
                </c:pt>
                <c:pt idx="331">
                  <c:v>90.588080000000005</c:v>
                </c:pt>
                <c:pt idx="332">
                  <c:v>90.539730000000006</c:v>
                </c:pt>
                <c:pt idx="333">
                  <c:v>90.441950000000006</c:v>
                </c:pt>
                <c:pt idx="334">
                  <c:v>90.646590000000003</c:v>
                </c:pt>
                <c:pt idx="335">
                  <c:v>90.493899999999996</c:v>
                </c:pt>
                <c:pt idx="336">
                  <c:v>90.420689999999993</c:v>
                </c:pt>
                <c:pt idx="337">
                  <c:v>90.555940000000007</c:v>
                </c:pt>
                <c:pt idx="338">
                  <c:v>90.559659999999994</c:v>
                </c:pt>
                <c:pt idx="339">
                  <c:v>90.372020000000006</c:v>
                </c:pt>
                <c:pt idx="340">
                  <c:v>90.436359999999993</c:v>
                </c:pt>
                <c:pt idx="341">
                  <c:v>90.658739999999995</c:v>
                </c:pt>
                <c:pt idx="342">
                  <c:v>90.6173</c:v>
                </c:pt>
                <c:pt idx="343">
                  <c:v>90.979560000000006</c:v>
                </c:pt>
                <c:pt idx="344">
                  <c:v>90.709670000000003</c:v>
                </c:pt>
                <c:pt idx="345">
                  <c:v>90.493530000000007</c:v>
                </c:pt>
                <c:pt idx="346">
                  <c:v>90.734200000000001</c:v>
                </c:pt>
                <c:pt idx="347">
                  <c:v>90.473389999999995</c:v>
                </c:pt>
                <c:pt idx="348">
                  <c:v>90.842860000000002</c:v>
                </c:pt>
                <c:pt idx="349">
                  <c:v>90.535669999999996</c:v>
                </c:pt>
                <c:pt idx="350">
                  <c:v>90.522019999999998</c:v>
                </c:pt>
                <c:pt idx="351">
                  <c:v>90.602239999999995</c:v>
                </c:pt>
                <c:pt idx="352">
                  <c:v>90.692610000000002</c:v>
                </c:pt>
                <c:pt idx="353">
                  <c:v>90.62209</c:v>
                </c:pt>
                <c:pt idx="354">
                  <c:v>90.63843</c:v>
                </c:pt>
                <c:pt idx="355">
                  <c:v>90.588120000000004</c:v>
                </c:pt>
                <c:pt idx="356">
                  <c:v>90.441550000000007</c:v>
                </c:pt>
                <c:pt idx="357">
                  <c:v>90.748059999999995</c:v>
                </c:pt>
                <c:pt idx="358">
                  <c:v>90.494219999999999</c:v>
                </c:pt>
                <c:pt idx="359">
                  <c:v>90.594700000000003</c:v>
                </c:pt>
                <c:pt idx="360">
                  <c:v>90.56147</c:v>
                </c:pt>
                <c:pt idx="361">
                  <c:v>90.360259999999997</c:v>
                </c:pt>
                <c:pt idx="362">
                  <c:v>90.605689999999996</c:v>
                </c:pt>
                <c:pt idx="363">
                  <c:v>90.584999999999994</c:v>
                </c:pt>
                <c:pt idx="364">
                  <c:v>90.439899999999994</c:v>
                </c:pt>
                <c:pt idx="365">
                  <c:v>90.740250000000003</c:v>
                </c:pt>
                <c:pt idx="366">
                  <c:v>90.50573</c:v>
                </c:pt>
                <c:pt idx="367">
                  <c:v>90.487589999999997</c:v>
                </c:pt>
                <c:pt idx="368">
                  <c:v>90.495140000000006</c:v>
                </c:pt>
                <c:pt idx="369">
                  <c:v>90.341419999999999</c:v>
                </c:pt>
                <c:pt idx="370">
                  <c:v>90.531729999999996</c:v>
                </c:pt>
                <c:pt idx="371">
                  <c:v>90.514589999999998</c:v>
                </c:pt>
                <c:pt idx="372">
                  <c:v>90.607780000000005</c:v>
                </c:pt>
                <c:pt idx="373">
                  <c:v>90.582570000000004</c:v>
                </c:pt>
                <c:pt idx="374">
                  <c:v>90.466329999999999</c:v>
                </c:pt>
                <c:pt idx="375">
                  <c:v>90.469160000000002</c:v>
                </c:pt>
                <c:pt idx="376">
                  <c:v>90.514669999999995</c:v>
                </c:pt>
                <c:pt idx="377">
                  <c:v>90.440479999999994</c:v>
                </c:pt>
                <c:pt idx="378">
                  <c:v>90.323830000000001</c:v>
                </c:pt>
                <c:pt idx="379">
                  <c:v>90.698830000000001</c:v>
                </c:pt>
                <c:pt idx="380">
                  <c:v>90.324870000000004</c:v>
                </c:pt>
                <c:pt idx="381">
                  <c:v>90.277379999999994</c:v>
                </c:pt>
                <c:pt idx="382">
                  <c:v>90.489230000000006</c:v>
                </c:pt>
                <c:pt idx="383">
                  <c:v>90.576449999999994</c:v>
                </c:pt>
                <c:pt idx="384">
                  <c:v>90.454669999999993</c:v>
                </c:pt>
                <c:pt idx="385">
                  <c:v>90.415019999999998</c:v>
                </c:pt>
                <c:pt idx="386">
                  <c:v>90.459429999999998</c:v>
                </c:pt>
                <c:pt idx="387">
                  <c:v>90.399289999999993</c:v>
                </c:pt>
                <c:pt idx="388">
                  <c:v>90.410359999999997</c:v>
                </c:pt>
                <c:pt idx="389">
                  <c:v>90.438450000000003</c:v>
                </c:pt>
                <c:pt idx="390">
                  <c:v>90.362250000000003</c:v>
                </c:pt>
                <c:pt idx="391">
                  <c:v>90.406180000000006</c:v>
                </c:pt>
                <c:pt idx="392">
                  <c:v>90.338539999999995</c:v>
                </c:pt>
                <c:pt idx="393">
                  <c:v>90.465540000000004</c:v>
                </c:pt>
                <c:pt idx="394">
                  <c:v>90.332440000000005</c:v>
                </c:pt>
                <c:pt idx="395">
                  <c:v>90.379310000000004</c:v>
                </c:pt>
                <c:pt idx="396">
                  <c:v>90.514870000000002</c:v>
                </c:pt>
                <c:pt idx="397">
                  <c:v>90.230400000000003</c:v>
                </c:pt>
                <c:pt idx="398">
                  <c:v>90.236549999999994</c:v>
                </c:pt>
                <c:pt idx="399">
                  <c:v>90.43038</c:v>
                </c:pt>
                <c:pt idx="400">
                  <c:v>90.281850000000006</c:v>
                </c:pt>
                <c:pt idx="401">
                  <c:v>90.348339999999993</c:v>
                </c:pt>
                <c:pt idx="402">
                  <c:v>90.364320000000006</c:v>
                </c:pt>
                <c:pt idx="403">
                  <c:v>90.376249999999999</c:v>
                </c:pt>
                <c:pt idx="404">
                  <c:v>90.384919999999994</c:v>
                </c:pt>
                <c:pt idx="405">
                  <c:v>90.382720000000006</c:v>
                </c:pt>
                <c:pt idx="406">
                  <c:v>90.35951</c:v>
                </c:pt>
                <c:pt idx="407">
                  <c:v>90.215199999999996</c:v>
                </c:pt>
                <c:pt idx="408">
                  <c:v>90.29365</c:v>
                </c:pt>
                <c:pt idx="409">
                  <c:v>90.31165</c:v>
                </c:pt>
                <c:pt idx="410">
                  <c:v>90.281419999999997</c:v>
                </c:pt>
                <c:pt idx="411">
                  <c:v>90.221869999999996</c:v>
                </c:pt>
                <c:pt idx="412">
                  <c:v>90.175110000000004</c:v>
                </c:pt>
                <c:pt idx="413">
                  <c:v>90.201790000000003</c:v>
                </c:pt>
                <c:pt idx="414">
                  <c:v>90.189660000000003</c:v>
                </c:pt>
                <c:pt idx="415">
                  <c:v>90.175420000000003</c:v>
                </c:pt>
                <c:pt idx="416">
                  <c:v>90.331059999999994</c:v>
                </c:pt>
                <c:pt idx="417">
                  <c:v>90.177840000000003</c:v>
                </c:pt>
                <c:pt idx="418">
                  <c:v>90.210400000000007</c:v>
                </c:pt>
                <c:pt idx="419">
                  <c:v>90.223690000000005</c:v>
                </c:pt>
                <c:pt idx="420">
                  <c:v>90.15504</c:v>
                </c:pt>
                <c:pt idx="421">
                  <c:v>90.208510000000004</c:v>
                </c:pt>
                <c:pt idx="422">
                  <c:v>90.17604</c:v>
                </c:pt>
                <c:pt idx="423">
                  <c:v>90.287800000000004</c:v>
                </c:pt>
                <c:pt idx="424">
                  <c:v>90.074780000000004</c:v>
                </c:pt>
                <c:pt idx="425">
                  <c:v>90.126360000000005</c:v>
                </c:pt>
                <c:pt idx="426">
                  <c:v>90.135620000000003</c:v>
                </c:pt>
                <c:pt idx="427">
                  <c:v>90.103629999999995</c:v>
                </c:pt>
                <c:pt idx="428">
                  <c:v>90.111609999999999</c:v>
                </c:pt>
                <c:pt idx="429">
                  <c:v>90.171930000000003</c:v>
                </c:pt>
                <c:pt idx="430">
                  <c:v>90.188370000000006</c:v>
                </c:pt>
                <c:pt idx="431">
                  <c:v>90.051649999999995</c:v>
                </c:pt>
                <c:pt idx="432">
                  <c:v>90.139880000000005</c:v>
                </c:pt>
                <c:pt idx="433">
                  <c:v>90.089169999999996</c:v>
                </c:pt>
                <c:pt idx="434">
                  <c:v>90.121629999999996</c:v>
                </c:pt>
                <c:pt idx="435">
                  <c:v>90.054860000000005</c:v>
                </c:pt>
                <c:pt idx="436">
                  <c:v>90.005409999999998</c:v>
                </c:pt>
                <c:pt idx="437">
                  <c:v>90.029200000000003</c:v>
                </c:pt>
                <c:pt idx="438">
                  <c:v>90.078940000000003</c:v>
                </c:pt>
                <c:pt idx="439">
                  <c:v>90.021439999999998</c:v>
                </c:pt>
                <c:pt idx="440">
                  <c:v>89.956609999999998</c:v>
                </c:pt>
                <c:pt idx="441">
                  <c:v>90.146230000000003</c:v>
                </c:pt>
                <c:pt idx="442">
                  <c:v>90.047300000000007</c:v>
                </c:pt>
                <c:pt idx="443">
                  <c:v>90.002960000000002</c:v>
                </c:pt>
                <c:pt idx="444">
                  <c:v>89.996089999999995</c:v>
                </c:pt>
                <c:pt idx="445">
                  <c:v>89.90831</c:v>
                </c:pt>
                <c:pt idx="446">
                  <c:v>90.009659999999997</c:v>
                </c:pt>
                <c:pt idx="447">
                  <c:v>90.016000000000005</c:v>
                </c:pt>
                <c:pt idx="448">
                  <c:v>90.041939999999997</c:v>
                </c:pt>
                <c:pt idx="449">
                  <c:v>89.961389999999994</c:v>
                </c:pt>
                <c:pt idx="450">
                  <c:v>89.970160000000007</c:v>
                </c:pt>
                <c:pt idx="451">
                  <c:v>89.991759999999999</c:v>
                </c:pt>
                <c:pt idx="452">
                  <c:v>89.954819999999998</c:v>
                </c:pt>
                <c:pt idx="453">
                  <c:v>90.038499999999999</c:v>
                </c:pt>
                <c:pt idx="454">
                  <c:v>89.988150000000005</c:v>
                </c:pt>
                <c:pt idx="455">
                  <c:v>89.963669999999993</c:v>
                </c:pt>
                <c:pt idx="456">
                  <c:v>89.871250000000003</c:v>
                </c:pt>
                <c:pt idx="457">
                  <c:v>89.843029999999999</c:v>
                </c:pt>
                <c:pt idx="458">
                  <c:v>89.861940000000004</c:v>
                </c:pt>
                <c:pt idx="459">
                  <c:v>89.903869999999998</c:v>
                </c:pt>
                <c:pt idx="460">
                  <c:v>89.936120000000003</c:v>
                </c:pt>
                <c:pt idx="461">
                  <c:v>89.882840000000002</c:v>
                </c:pt>
                <c:pt idx="462">
                  <c:v>89.846329999999995</c:v>
                </c:pt>
                <c:pt idx="463">
                  <c:v>89.767880000000005</c:v>
                </c:pt>
                <c:pt idx="464">
                  <c:v>89.768020000000007</c:v>
                </c:pt>
                <c:pt idx="465">
                  <c:v>89.832009999999997</c:v>
                </c:pt>
                <c:pt idx="466">
                  <c:v>89.868660000000006</c:v>
                </c:pt>
                <c:pt idx="467">
                  <c:v>89.855289999999997</c:v>
                </c:pt>
                <c:pt idx="468">
                  <c:v>89.816109999999995</c:v>
                </c:pt>
                <c:pt idx="469">
                  <c:v>89.815020000000004</c:v>
                </c:pt>
                <c:pt idx="470">
                  <c:v>89.765699999999995</c:v>
                </c:pt>
                <c:pt idx="471">
                  <c:v>89.752080000000007</c:v>
                </c:pt>
                <c:pt idx="472">
                  <c:v>89.741619999999998</c:v>
                </c:pt>
                <c:pt idx="473">
                  <c:v>89.758560000000003</c:v>
                </c:pt>
                <c:pt idx="474">
                  <c:v>89.797210000000007</c:v>
                </c:pt>
                <c:pt idx="475">
                  <c:v>89.785799999999995</c:v>
                </c:pt>
                <c:pt idx="476">
                  <c:v>89.687129999999996</c:v>
                </c:pt>
                <c:pt idx="477">
                  <c:v>89.710160000000002</c:v>
                </c:pt>
                <c:pt idx="478">
                  <c:v>89.674809999999994</c:v>
                </c:pt>
                <c:pt idx="479">
                  <c:v>89.682159999999996</c:v>
                </c:pt>
                <c:pt idx="480">
                  <c:v>89.673689999999993</c:v>
                </c:pt>
                <c:pt idx="481">
                  <c:v>89.694890000000001</c:v>
                </c:pt>
                <c:pt idx="482">
                  <c:v>89.704809999999995</c:v>
                </c:pt>
                <c:pt idx="483">
                  <c:v>89.722089999999994</c:v>
                </c:pt>
                <c:pt idx="484">
                  <c:v>89.732060000000004</c:v>
                </c:pt>
                <c:pt idx="485">
                  <c:v>89.705920000000006</c:v>
                </c:pt>
                <c:pt idx="486">
                  <c:v>89.647810000000007</c:v>
                </c:pt>
                <c:pt idx="487">
                  <c:v>89.672150000000002</c:v>
                </c:pt>
                <c:pt idx="488">
                  <c:v>89.590680000000006</c:v>
                </c:pt>
                <c:pt idx="489">
                  <c:v>89.632949999999994</c:v>
                </c:pt>
                <c:pt idx="490">
                  <c:v>89.560370000000006</c:v>
                </c:pt>
                <c:pt idx="491">
                  <c:v>89.590980000000002</c:v>
                </c:pt>
                <c:pt idx="492">
                  <c:v>89.64846</c:v>
                </c:pt>
                <c:pt idx="493">
                  <c:v>89.612369999999999</c:v>
                </c:pt>
                <c:pt idx="494">
                  <c:v>89.549509999999998</c:v>
                </c:pt>
                <c:pt idx="495">
                  <c:v>89.632620000000003</c:v>
                </c:pt>
                <c:pt idx="496">
                  <c:v>89.543080000000003</c:v>
                </c:pt>
                <c:pt idx="497">
                  <c:v>89.571529999999996</c:v>
                </c:pt>
                <c:pt idx="498">
                  <c:v>89.575599999999994</c:v>
                </c:pt>
                <c:pt idx="499">
                  <c:v>89.569689999999994</c:v>
                </c:pt>
                <c:pt idx="500">
                  <c:v>89.540539999999993</c:v>
                </c:pt>
                <c:pt idx="501">
                  <c:v>89.563389999999998</c:v>
                </c:pt>
                <c:pt idx="502">
                  <c:v>89.474419999999995</c:v>
                </c:pt>
                <c:pt idx="503">
                  <c:v>89.447320000000005</c:v>
                </c:pt>
                <c:pt idx="504">
                  <c:v>89.454430000000002</c:v>
                </c:pt>
                <c:pt idx="505">
                  <c:v>89.416470000000004</c:v>
                </c:pt>
                <c:pt idx="506">
                  <c:v>89.437579999999997</c:v>
                </c:pt>
                <c:pt idx="507">
                  <c:v>89.481679999999997</c:v>
                </c:pt>
                <c:pt idx="508">
                  <c:v>89.525440000000003</c:v>
                </c:pt>
                <c:pt idx="509">
                  <c:v>89.446219999999997</c:v>
                </c:pt>
                <c:pt idx="510">
                  <c:v>89.499399999999994</c:v>
                </c:pt>
                <c:pt idx="511">
                  <c:v>89.454239999999999</c:v>
                </c:pt>
                <c:pt idx="512">
                  <c:v>89.429339999999996</c:v>
                </c:pt>
                <c:pt idx="513">
                  <c:v>89.410390000000007</c:v>
                </c:pt>
                <c:pt idx="514">
                  <c:v>89.471050000000005</c:v>
                </c:pt>
                <c:pt idx="515">
                  <c:v>89.507670000000005</c:v>
                </c:pt>
                <c:pt idx="516">
                  <c:v>89.470500000000001</c:v>
                </c:pt>
                <c:pt idx="517">
                  <c:v>89.363240000000005</c:v>
                </c:pt>
                <c:pt idx="518">
                  <c:v>89.407309999999995</c:v>
                </c:pt>
                <c:pt idx="519">
                  <c:v>89.436300000000003</c:v>
                </c:pt>
                <c:pt idx="520">
                  <c:v>89.429169999999999</c:v>
                </c:pt>
                <c:pt idx="521">
                  <c:v>89.404250000000005</c:v>
                </c:pt>
                <c:pt idx="522">
                  <c:v>89.386269999999996</c:v>
                </c:pt>
                <c:pt idx="523">
                  <c:v>89.363190000000003</c:v>
                </c:pt>
                <c:pt idx="524">
                  <c:v>89.376069999999999</c:v>
                </c:pt>
                <c:pt idx="525">
                  <c:v>89.368750000000006</c:v>
                </c:pt>
                <c:pt idx="526">
                  <c:v>89.325159999999997</c:v>
                </c:pt>
                <c:pt idx="527">
                  <c:v>89.279939999999996</c:v>
                </c:pt>
                <c:pt idx="528">
                  <c:v>89.271420000000006</c:v>
                </c:pt>
                <c:pt idx="529">
                  <c:v>89.31711</c:v>
                </c:pt>
                <c:pt idx="530">
                  <c:v>89.326700000000002</c:v>
                </c:pt>
                <c:pt idx="531">
                  <c:v>89.314729999999997</c:v>
                </c:pt>
                <c:pt idx="532">
                  <c:v>89.320269999999994</c:v>
                </c:pt>
                <c:pt idx="533">
                  <c:v>89.303970000000007</c:v>
                </c:pt>
                <c:pt idx="534">
                  <c:v>89.277709999999999</c:v>
                </c:pt>
                <c:pt idx="535">
                  <c:v>89.262550000000005</c:v>
                </c:pt>
                <c:pt idx="536">
                  <c:v>89.267979999999994</c:v>
                </c:pt>
                <c:pt idx="537">
                  <c:v>89.317300000000003</c:v>
                </c:pt>
                <c:pt idx="538">
                  <c:v>89.244879999999995</c:v>
                </c:pt>
                <c:pt idx="539">
                  <c:v>89.207250000000002</c:v>
                </c:pt>
                <c:pt idx="540">
                  <c:v>89.214470000000006</c:v>
                </c:pt>
                <c:pt idx="541">
                  <c:v>89.178939999999997</c:v>
                </c:pt>
                <c:pt idx="542">
                  <c:v>89.167550000000006</c:v>
                </c:pt>
                <c:pt idx="543">
                  <c:v>89.201210000000003</c:v>
                </c:pt>
                <c:pt idx="544">
                  <c:v>89.22278</c:v>
                </c:pt>
                <c:pt idx="545">
                  <c:v>89.151380000000003</c:v>
                </c:pt>
                <c:pt idx="546">
                  <c:v>89.100729999999999</c:v>
                </c:pt>
                <c:pt idx="547">
                  <c:v>89.095960000000005</c:v>
                </c:pt>
                <c:pt idx="548">
                  <c:v>89.103679999999997</c:v>
                </c:pt>
                <c:pt idx="549">
                  <c:v>89.122230000000002</c:v>
                </c:pt>
                <c:pt idx="550">
                  <c:v>89.097130000000007</c:v>
                </c:pt>
                <c:pt idx="551">
                  <c:v>89.041340000000005</c:v>
                </c:pt>
                <c:pt idx="552">
                  <c:v>89.005340000000004</c:v>
                </c:pt>
                <c:pt idx="553">
                  <c:v>88.954639999999998</c:v>
                </c:pt>
                <c:pt idx="554">
                  <c:v>89.019710000000003</c:v>
                </c:pt>
                <c:pt idx="555">
                  <c:v>89.047659999999993</c:v>
                </c:pt>
                <c:pt idx="556">
                  <c:v>89.007339999999999</c:v>
                </c:pt>
                <c:pt idx="557">
                  <c:v>88.984250000000003</c:v>
                </c:pt>
                <c:pt idx="558">
                  <c:v>88.968459999999993</c:v>
                </c:pt>
                <c:pt idx="559">
                  <c:v>88.90746</c:v>
                </c:pt>
                <c:pt idx="560">
                  <c:v>88.900350000000003</c:v>
                </c:pt>
                <c:pt idx="561">
                  <c:v>88.907219999999995</c:v>
                </c:pt>
                <c:pt idx="562">
                  <c:v>88.857249999999993</c:v>
                </c:pt>
                <c:pt idx="563">
                  <c:v>88.812659999999994</c:v>
                </c:pt>
                <c:pt idx="564">
                  <c:v>88.796539999999993</c:v>
                </c:pt>
                <c:pt idx="565">
                  <c:v>88.807190000000006</c:v>
                </c:pt>
                <c:pt idx="566">
                  <c:v>88.813950000000006</c:v>
                </c:pt>
                <c:pt idx="567">
                  <c:v>88.781800000000004</c:v>
                </c:pt>
                <c:pt idx="568">
                  <c:v>88.699550000000002</c:v>
                </c:pt>
                <c:pt idx="569">
                  <c:v>88.663060000000002</c:v>
                </c:pt>
                <c:pt idx="570">
                  <c:v>88.652060000000006</c:v>
                </c:pt>
                <c:pt idx="571">
                  <c:v>88.605289999999997</c:v>
                </c:pt>
                <c:pt idx="572">
                  <c:v>88.598839999999996</c:v>
                </c:pt>
                <c:pt idx="573">
                  <c:v>88.606769999999997</c:v>
                </c:pt>
                <c:pt idx="574">
                  <c:v>88.527690000000007</c:v>
                </c:pt>
                <c:pt idx="575">
                  <c:v>88.461299999999994</c:v>
                </c:pt>
                <c:pt idx="576">
                  <c:v>88.424400000000006</c:v>
                </c:pt>
                <c:pt idx="577">
                  <c:v>88.36927</c:v>
                </c:pt>
                <c:pt idx="578">
                  <c:v>88.389700000000005</c:v>
                </c:pt>
                <c:pt idx="579">
                  <c:v>88.335849999999994</c:v>
                </c:pt>
                <c:pt idx="580">
                  <c:v>88.221879999999999</c:v>
                </c:pt>
                <c:pt idx="581">
                  <c:v>88.177109999999999</c:v>
                </c:pt>
                <c:pt idx="582">
                  <c:v>88.134460000000004</c:v>
                </c:pt>
                <c:pt idx="583">
                  <c:v>88.078440000000001</c:v>
                </c:pt>
                <c:pt idx="584">
                  <c:v>88.047749999999994</c:v>
                </c:pt>
                <c:pt idx="585">
                  <c:v>88.009960000000007</c:v>
                </c:pt>
                <c:pt idx="586">
                  <c:v>87.930189999999996</c:v>
                </c:pt>
                <c:pt idx="587">
                  <c:v>87.84402</c:v>
                </c:pt>
                <c:pt idx="588">
                  <c:v>87.763639999999995</c:v>
                </c:pt>
                <c:pt idx="589">
                  <c:v>87.679029999999997</c:v>
                </c:pt>
                <c:pt idx="590">
                  <c:v>87.618620000000007</c:v>
                </c:pt>
                <c:pt idx="591">
                  <c:v>87.572190000000006</c:v>
                </c:pt>
                <c:pt idx="592">
                  <c:v>87.486660000000001</c:v>
                </c:pt>
                <c:pt idx="593">
                  <c:v>87.41225</c:v>
                </c:pt>
                <c:pt idx="594">
                  <c:v>87.348470000000006</c:v>
                </c:pt>
                <c:pt idx="595">
                  <c:v>87.231520000000003</c:v>
                </c:pt>
                <c:pt idx="596">
                  <c:v>87.182760000000002</c:v>
                </c:pt>
                <c:pt idx="597">
                  <c:v>87.115979999999993</c:v>
                </c:pt>
                <c:pt idx="598">
                  <c:v>86.977189999999993</c:v>
                </c:pt>
                <c:pt idx="599">
                  <c:v>86.875969999999995</c:v>
                </c:pt>
                <c:pt idx="600">
                  <c:v>86.804829999999995</c:v>
                </c:pt>
                <c:pt idx="601">
                  <c:v>86.666259999999994</c:v>
                </c:pt>
                <c:pt idx="602">
                  <c:v>86.572950000000006</c:v>
                </c:pt>
                <c:pt idx="603">
                  <c:v>86.522869999999998</c:v>
                </c:pt>
                <c:pt idx="604">
                  <c:v>86.382559999999998</c:v>
                </c:pt>
                <c:pt idx="605">
                  <c:v>86.240470000000002</c:v>
                </c:pt>
                <c:pt idx="606">
                  <c:v>86.168400000000005</c:v>
                </c:pt>
                <c:pt idx="607">
                  <c:v>86.006699999999995</c:v>
                </c:pt>
                <c:pt idx="608">
                  <c:v>85.889979999999994</c:v>
                </c:pt>
                <c:pt idx="609">
                  <c:v>85.784589999999994</c:v>
                </c:pt>
                <c:pt idx="610">
                  <c:v>85.633020000000002</c:v>
                </c:pt>
                <c:pt idx="611">
                  <c:v>85.520830000000004</c:v>
                </c:pt>
                <c:pt idx="612">
                  <c:v>85.357150000000004</c:v>
                </c:pt>
                <c:pt idx="613">
                  <c:v>85.162109999999998</c:v>
                </c:pt>
                <c:pt idx="614">
                  <c:v>85.036259999999999</c:v>
                </c:pt>
                <c:pt idx="615">
                  <c:v>84.919650000000004</c:v>
                </c:pt>
                <c:pt idx="616">
                  <c:v>84.749229999999997</c:v>
                </c:pt>
                <c:pt idx="617">
                  <c:v>84.614869999999996</c:v>
                </c:pt>
                <c:pt idx="618">
                  <c:v>84.483900000000006</c:v>
                </c:pt>
                <c:pt idx="619">
                  <c:v>84.319209999999998</c:v>
                </c:pt>
                <c:pt idx="620">
                  <c:v>84.189580000000007</c:v>
                </c:pt>
                <c:pt idx="621">
                  <c:v>83.999790000000004</c:v>
                </c:pt>
                <c:pt idx="622">
                  <c:v>83.78331</c:v>
                </c:pt>
                <c:pt idx="623">
                  <c:v>83.634839999999997</c:v>
                </c:pt>
                <c:pt idx="624">
                  <c:v>83.441239999999993</c:v>
                </c:pt>
                <c:pt idx="625">
                  <c:v>83.239279999999994</c:v>
                </c:pt>
                <c:pt idx="626">
                  <c:v>83.122500000000002</c:v>
                </c:pt>
                <c:pt idx="627">
                  <c:v>82.925190000000001</c:v>
                </c:pt>
                <c:pt idx="628">
                  <c:v>82.68338</c:v>
                </c:pt>
                <c:pt idx="629">
                  <c:v>82.503150000000005</c:v>
                </c:pt>
                <c:pt idx="630">
                  <c:v>82.341399999999993</c:v>
                </c:pt>
                <c:pt idx="631">
                  <c:v>82.075010000000006</c:v>
                </c:pt>
                <c:pt idx="632">
                  <c:v>81.8977</c:v>
                </c:pt>
                <c:pt idx="633">
                  <c:v>81.689170000000004</c:v>
                </c:pt>
                <c:pt idx="634">
                  <c:v>81.456019999999995</c:v>
                </c:pt>
                <c:pt idx="635">
                  <c:v>81.239069999999998</c:v>
                </c:pt>
                <c:pt idx="636">
                  <c:v>81.042119999999997</c:v>
                </c:pt>
                <c:pt idx="637">
                  <c:v>80.815830000000005</c:v>
                </c:pt>
                <c:pt idx="638">
                  <c:v>80.615449999999996</c:v>
                </c:pt>
                <c:pt idx="639">
                  <c:v>80.359669999999994</c:v>
                </c:pt>
                <c:pt idx="640">
                  <c:v>80.139290000000003</c:v>
                </c:pt>
                <c:pt idx="641">
                  <c:v>79.884299999999996</c:v>
                </c:pt>
                <c:pt idx="642">
                  <c:v>79.608270000000005</c:v>
                </c:pt>
                <c:pt idx="643">
                  <c:v>79.306650000000005</c:v>
                </c:pt>
                <c:pt idx="644">
                  <c:v>79.079669999999993</c:v>
                </c:pt>
                <c:pt idx="645">
                  <c:v>78.832710000000006</c:v>
                </c:pt>
                <c:pt idx="646">
                  <c:v>78.558409999999995</c:v>
                </c:pt>
                <c:pt idx="647">
                  <c:v>78.366720000000001</c:v>
                </c:pt>
                <c:pt idx="648">
                  <c:v>78.126230000000007</c:v>
                </c:pt>
                <c:pt idx="649">
                  <c:v>77.840829999999997</c:v>
                </c:pt>
                <c:pt idx="650">
                  <c:v>77.552319999999995</c:v>
                </c:pt>
                <c:pt idx="651">
                  <c:v>77.321569999999994</c:v>
                </c:pt>
                <c:pt idx="652">
                  <c:v>77.062849999999997</c:v>
                </c:pt>
                <c:pt idx="653">
                  <c:v>76.810980000000001</c:v>
                </c:pt>
                <c:pt idx="654">
                  <c:v>76.468509999999995</c:v>
                </c:pt>
                <c:pt idx="655">
                  <c:v>76.174030000000002</c:v>
                </c:pt>
                <c:pt idx="656">
                  <c:v>75.926019999999994</c:v>
                </c:pt>
                <c:pt idx="657">
                  <c:v>75.638339999999999</c:v>
                </c:pt>
                <c:pt idx="658">
                  <c:v>75.309849999999997</c:v>
                </c:pt>
                <c:pt idx="659">
                  <c:v>75.103710000000007</c:v>
                </c:pt>
                <c:pt idx="660">
                  <c:v>74.823650000000001</c:v>
                </c:pt>
                <c:pt idx="661">
                  <c:v>74.499250000000004</c:v>
                </c:pt>
                <c:pt idx="662">
                  <c:v>74.250240000000005</c:v>
                </c:pt>
                <c:pt idx="663">
                  <c:v>73.981849999999994</c:v>
                </c:pt>
                <c:pt idx="664">
                  <c:v>73.650639999999996</c:v>
                </c:pt>
                <c:pt idx="665">
                  <c:v>73.342830000000006</c:v>
                </c:pt>
                <c:pt idx="666">
                  <c:v>73.114909999999995</c:v>
                </c:pt>
                <c:pt idx="667">
                  <c:v>72.791610000000006</c:v>
                </c:pt>
                <c:pt idx="668">
                  <c:v>72.507649999999998</c:v>
                </c:pt>
                <c:pt idx="669">
                  <c:v>72.266450000000006</c:v>
                </c:pt>
                <c:pt idx="670">
                  <c:v>71.961359999999999</c:v>
                </c:pt>
                <c:pt idx="671">
                  <c:v>71.71096</c:v>
                </c:pt>
                <c:pt idx="672">
                  <c:v>71.406559999999999</c:v>
                </c:pt>
                <c:pt idx="673">
                  <c:v>71.095690000000005</c:v>
                </c:pt>
                <c:pt idx="674">
                  <c:v>70.785529999999994</c:v>
                </c:pt>
                <c:pt idx="675">
                  <c:v>70.537459999999996</c:v>
                </c:pt>
                <c:pt idx="676">
                  <c:v>70.237340000000003</c:v>
                </c:pt>
                <c:pt idx="677">
                  <c:v>70.037390000000002</c:v>
                </c:pt>
                <c:pt idx="678">
                  <c:v>69.767080000000007</c:v>
                </c:pt>
                <c:pt idx="679">
                  <c:v>69.458569999999995</c:v>
                </c:pt>
                <c:pt idx="680">
                  <c:v>69.208569999999995</c:v>
                </c:pt>
                <c:pt idx="681">
                  <c:v>68.921369999999996</c:v>
                </c:pt>
                <c:pt idx="682">
                  <c:v>68.605099999999993</c:v>
                </c:pt>
                <c:pt idx="683">
                  <c:v>68.403040000000004</c:v>
                </c:pt>
                <c:pt idx="684">
                  <c:v>68.163330000000002</c:v>
                </c:pt>
                <c:pt idx="685">
                  <c:v>67.861109999999996</c:v>
                </c:pt>
                <c:pt idx="686">
                  <c:v>67.625810000000001</c:v>
                </c:pt>
                <c:pt idx="687">
                  <c:v>67.399460000000005</c:v>
                </c:pt>
                <c:pt idx="688">
                  <c:v>67.131379999999993</c:v>
                </c:pt>
                <c:pt idx="689">
                  <c:v>66.96575</c:v>
                </c:pt>
                <c:pt idx="690">
                  <c:v>66.6858</c:v>
                </c:pt>
                <c:pt idx="691">
                  <c:v>66.403030000000001</c:v>
                </c:pt>
                <c:pt idx="692">
                  <c:v>66.194140000000004</c:v>
                </c:pt>
                <c:pt idx="693">
                  <c:v>66.012619999999998</c:v>
                </c:pt>
                <c:pt idx="694">
                  <c:v>65.803430000000006</c:v>
                </c:pt>
                <c:pt idx="695">
                  <c:v>65.633160000000004</c:v>
                </c:pt>
                <c:pt idx="696">
                  <c:v>65.410340000000005</c:v>
                </c:pt>
                <c:pt idx="697">
                  <c:v>65.173820000000006</c:v>
                </c:pt>
                <c:pt idx="698">
                  <c:v>65.010170000000002</c:v>
                </c:pt>
                <c:pt idx="699">
                  <c:v>64.845669999999998</c:v>
                </c:pt>
                <c:pt idx="700">
                  <c:v>64.625069999999994</c:v>
                </c:pt>
                <c:pt idx="701">
                  <c:v>64.473179999999999</c:v>
                </c:pt>
                <c:pt idx="702">
                  <c:v>64.328999999999994</c:v>
                </c:pt>
                <c:pt idx="703">
                  <c:v>64.151030000000006</c:v>
                </c:pt>
                <c:pt idx="704">
                  <c:v>64.039450000000002</c:v>
                </c:pt>
                <c:pt idx="705">
                  <c:v>63.88496</c:v>
                </c:pt>
                <c:pt idx="706">
                  <c:v>63.673830000000002</c:v>
                </c:pt>
                <c:pt idx="707">
                  <c:v>63.625239999999998</c:v>
                </c:pt>
                <c:pt idx="708">
                  <c:v>63.568219999999997</c:v>
                </c:pt>
                <c:pt idx="709">
                  <c:v>63.370489999999997</c:v>
                </c:pt>
                <c:pt idx="710">
                  <c:v>63.307049999999997</c:v>
                </c:pt>
                <c:pt idx="711">
                  <c:v>63.256630000000001</c:v>
                </c:pt>
                <c:pt idx="712">
                  <c:v>63.133339999999997</c:v>
                </c:pt>
                <c:pt idx="713">
                  <c:v>63.094079999999998</c:v>
                </c:pt>
                <c:pt idx="714">
                  <c:v>63.03689</c:v>
                </c:pt>
                <c:pt idx="715">
                  <c:v>62.942059999999998</c:v>
                </c:pt>
                <c:pt idx="716">
                  <c:v>62.90654</c:v>
                </c:pt>
                <c:pt idx="717">
                  <c:v>62.925049999999999</c:v>
                </c:pt>
                <c:pt idx="718">
                  <c:v>62.849510000000002</c:v>
                </c:pt>
                <c:pt idx="719">
                  <c:v>62.933999999999997</c:v>
                </c:pt>
                <c:pt idx="720">
                  <c:v>62.941209999999998</c:v>
                </c:pt>
                <c:pt idx="721">
                  <c:v>62.950769999999999</c:v>
                </c:pt>
                <c:pt idx="722">
                  <c:v>63.010060000000003</c:v>
                </c:pt>
                <c:pt idx="723">
                  <c:v>63.000459999999997</c:v>
                </c:pt>
                <c:pt idx="724">
                  <c:v>63.05874</c:v>
                </c:pt>
                <c:pt idx="725">
                  <c:v>63.198070000000001</c:v>
                </c:pt>
                <c:pt idx="726">
                  <c:v>63.247929999999997</c:v>
                </c:pt>
                <c:pt idx="727">
                  <c:v>63.316650000000003</c:v>
                </c:pt>
                <c:pt idx="728">
                  <c:v>63.418599999999998</c:v>
                </c:pt>
                <c:pt idx="729">
                  <c:v>63.5379</c:v>
                </c:pt>
                <c:pt idx="730">
                  <c:v>63.719250000000002</c:v>
                </c:pt>
                <c:pt idx="731">
                  <c:v>63.849440000000001</c:v>
                </c:pt>
                <c:pt idx="732">
                  <c:v>64.058480000000003</c:v>
                </c:pt>
                <c:pt idx="733">
                  <c:v>64.179389999999998</c:v>
                </c:pt>
                <c:pt idx="734">
                  <c:v>64.354299999999995</c:v>
                </c:pt>
                <c:pt idx="735">
                  <c:v>64.579719999999995</c:v>
                </c:pt>
                <c:pt idx="736">
                  <c:v>64.743960000000001</c:v>
                </c:pt>
                <c:pt idx="737">
                  <c:v>65.004940000000005</c:v>
                </c:pt>
                <c:pt idx="738">
                  <c:v>65.26576</c:v>
                </c:pt>
                <c:pt idx="739">
                  <c:v>65.481139999999996</c:v>
                </c:pt>
                <c:pt idx="740">
                  <c:v>65.806229999999999</c:v>
                </c:pt>
                <c:pt idx="741">
                  <c:v>66.085679999999996</c:v>
                </c:pt>
                <c:pt idx="742">
                  <c:v>66.366630000000001</c:v>
                </c:pt>
                <c:pt idx="743">
                  <c:v>66.716179999999994</c:v>
                </c:pt>
                <c:pt idx="744">
                  <c:v>67.067350000000005</c:v>
                </c:pt>
                <c:pt idx="745">
                  <c:v>67.336740000000006</c:v>
                </c:pt>
                <c:pt idx="746">
                  <c:v>67.745350000000002</c:v>
                </c:pt>
                <c:pt idx="747">
                  <c:v>68.093270000000004</c:v>
                </c:pt>
                <c:pt idx="748">
                  <c:v>68.447299999999998</c:v>
                </c:pt>
                <c:pt idx="749">
                  <c:v>68.829800000000006</c:v>
                </c:pt>
                <c:pt idx="750">
                  <c:v>69.29119</c:v>
                </c:pt>
                <c:pt idx="751">
                  <c:v>69.682040000000001</c:v>
                </c:pt>
                <c:pt idx="752">
                  <c:v>70.155360000000002</c:v>
                </c:pt>
                <c:pt idx="753">
                  <c:v>70.627080000000007</c:v>
                </c:pt>
                <c:pt idx="754">
                  <c:v>71.062669999999997</c:v>
                </c:pt>
                <c:pt idx="755">
                  <c:v>71.604590000000002</c:v>
                </c:pt>
                <c:pt idx="756">
                  <c:v>72.041929999999994</c:v>
                </c:pt>
                <c:pt idx="757">
                  <c:v>72.501050000000006</c:v>
                </c:pt>
                <c:pt idx="758">
                  <c:v>73.052180000000007</c:v>
                </c:pt>
                <c:pt idx="759">
                  <c:v>73.555959999999999</c:v>
                </c:pt>
                <c:pt idx="760">
                  <c:v>74.04504</c:v>
                </c:pt>
                <c:pt idx="761">
                  <c:v>74.578590000000005</c:v>
                </c:pt>
                <c:pt idx="762">
                  <c:v>75.192740000000001</c:v>
                </c:pt>
                <c:pt idx="763">
                  <c:v>75.681380000000004</c:v>
                </c:pt>
                <c:pt idx="764">
                  <c:v>76.211110000000005</c:v>
                </c:pt>
                <c:pt idx="765">
                  <c:v>76.772679999999994</c:v>
                </c:pt>
                <c:pt idx="766">
                  <c:v>77.244450000000001</c:v>
                </c:pt>
                <c:pt idx="767">
                  <c:v>77.826480000000004</c:v>
                </c:pt>
                <c:pt idx="768">
                  <c:v>78.272469999999998</c:v>
                </c:pt>
                <c:pt idx="769">
                  <c:v>78.803430000000006</c:v>
                </c:pt>
                <c:pt idx="770">
                  <c:v>79.308250000000001</c:v>
                </c:pt>
                <c:pt idx="771">
                  <c:v>79.773740000000004</c:v>
                </c:pt>
                <c:pt idx="772">
                  <c:v>80.112539999999996</c:v>
                </c:pt>
                <c:pt idx="773">
                  <c:v>80.666349999999994</c:v>
                </c:pt>
                <c:pt idx="774">
                  <c:v>81.087699999999998</c:v>
                </c:pt>
                <c:pt idx="775">
                  <c:v>81.386489999999995</c:v>
                </c:pt>
                <c:pt idx="776">
                  <c:v>81.765630000000002</c:v>
                </c:pt>
                <c:pt idx="777">
                  <c:v>82.150459999999995</c:v>
                </c:pt>
                <c:pt idx="778">
                  <c:v>82.348320000000001</c:v>
                </c:pt>
                <c:pt idx="779">
                  <c:v>82.590270000000004</c:v>
                </c:pt>
                <c:pt idx="780">
                  <c:v>82.786190000000005</c:v>
                </c:pt>
                <c:pt idx="781">
                  <c:v>82.922960000000003</c:v>
                </c:pt>
                <c:pt idx="782">
                  <c:v>83.099940000000004</c:v>
                </c:pt>
                <c:pt idx="783">
                  <c:v>82.996470000000002</c:v>
                </c:pt>
                <c:pt idx="784">
                  <c:v>83.003169999999997</c:v>
                </c:pt>
                <c:pt idx="785">
                  <c:v>83.007840000000002</c:v>
                </c:pt>
                <c:pt idx="786">
                  <c:v>82.822360000000003</c:v>
                </c:pt>
                <c:pt idx="787">
                  <c:v>82.67201</c:v>
                </c:pt>
                <c:pt idx="788">
                  <c:v>82.54616</c:v>
                </c:pt>
                <c:pt idx="789">
                  <c:v>82.236009999999993</c:v>
                </c:pt>
                <c:pt idx="790">
                  <c:v>81.851190000000003</c:v>
                </c:pt>
                <c:pt idx="791">
                  <c:v>81.479380000000006</c:v>
                </c:pt>
                <c:pt idx="792">
                  <c:v>80.887780000000006</c:v>
                </c:pt>
                <c:pt idx="793">
                  <c:v>80.397790000000001</c:v>
                </c:pt>
                <c:pt idx="794">
                  <c:v>79.841809999999995</c:v>
                </c:pt>
                <c:pt idx="795">
                  <c:v>79.201669999999993</c:v>
                </c:pt>
                <c:pt idx="796">
                  <c:v>78.491860000000003</c:v>
                </c:pt>
                <c:pt idx="797">
                  <c:v>77.728110000000001</c:v>
                </c:pt>
                <c:pt idx="798">
                  <c:v>76.974400000000003</c:v>
                </c:pt>
                <c:pt idx="799">
                  <c:v>76.109750000000005</c:v>
                </c:pt>
                <c:pt idx="800">
                  <c:v>75.237530000000007</c:v>
                </c:pt>
                <c:pt idx="801">
                  <c:v>74.468980000000002</c:v>
                </c:pt>
                <c:pt idx="802">
                  <c:v>73.459999999999994</c:v>
                </c:pt>
                <c:pt idx="803">
                  <c:v>72.468100000000007</c:v>
                </c:pt>
                <c:pt idx="804">
                  <c:v>71.411510000000007</c:v>
                </c:pt>
                <c:pt idx="805">
                  <c:v>70.450180000000003</c:v>
                </c:pt>
                <c:pt idx="806">
                  <c:v>69.456779999999995</c:v>
                </c:pt>
                <c:pt idx="807">
                  <c:v>68.411349999999999</c:v>
                </c:pt>
                <c:pt idx="808">
                  <c:v>67.39264</c:v>
                </c:pt>
                <c:pt idx="809">
                  <c:v>66.352760000000004</c:v>
                </c:pt>
                <c:pt idx="810">
                  <c:v>65.334350000000001</c:v>
                </c:pt>
                <c:pt idx="811">
                  <c:v>64.207440000000005</c:v>
                </c:pt>
                <c:pt idx="812">
                  <c:v>63.244770000000003</c:v>
                </c:pt>
                <c:pt idx="813">
                  <c:v>62.243180000000002</c:v>
                </c:pt>
                <c:pt idx="814">
                  <c:v>61.149859999999997</c:v>
                </c:pt>
                <c:pt idx="815">
                  <c:v>60.171039999999998</c:v>
                </c:pt>
                <c:pt idx="816">
                  <c:v>59.252699999999997</c:v>
                </c:pt>
                <c:pt idx="817">
                  <c:v>58.24973</c:v>
                </c:pt>
                <c:pt idx="818">
                  <c:v>57.398609999999998</c:v>
                </c:pt>
                <c:pt idx="819">
                  <c:v>56.54363</c:v>
                </c:pt>
                <c:pt idx="820">
                  <c:v>55.606990000000003</c:v>
                </c:pt>
                <c:pt idx="821">
                  <c:v>54.795229999999997</c:v>
                </c:pt>
                <c:pt idx="822">
                  <c:v>54.00759</c:v>
                </c:pt>
                <c:pt idx="823">
                  <c:v>53.233260000000001</c:v>
                </c:pt>
                <c:pt idx="824">
                  <c:v>52.563000000000002</c:v>
                </c:pt>
                <c:pt idx="825">
                  <c:v>51.978879999999997</c:v>
                </c:pt>
                <c:pt idx="826">
                  <c:v>51.355539999999998</c:v>
                </c:pt>
                <c:pt idx="827">
                  <c:v>50.731769999999997</c:v>
                </c:pt>
                <c:pt idx="828">
                  <c:v>50.21454</c:v>
                </c:pt>
                <c:pt idx="829">
                  <c:v>49.696759999999998</c:v>
                </c:pt>
                <c:pt idx="830">
                  <c:v>49.226010000000002</c:v>
                </c:pt>
                <c:pt idx="831">
                  <c:v>48.830500000000001</c:v>
                </c:pt>
                <c:pt idx="832">
                  <c:v>48.338459999999998</c:v>
                </c:pt>
                <c:pt idx="833">
                  <c:v>48.001379999999997</c:v>
                </c:pt>
                <c:pt idx="834">
                  <c:v>47.723410000000001</c:v>
                </c:pt>
                <c:pt idx="835">
                  <c:v>47.466140000000003</c:v>
                </c:pt>
                <c:pt idx="836">
                  <c:v>47.156869999999998</c:v>
                </c:pt>
                <c:pt idx="837">
                  <c:v>47.042450000000002</c:v>
                </c:pt>
                <c:pt idx="838">
                  <c:v>46.885469999999998</c:v>
                </c:pt>
                <c:pt idx="839">
                  <c:v>46.796990000000001</c:v>
                </c:pt>
                <c:pt idx="840">
                  <c:v>46.738579999999999</c:v>
                </c:pt>
                <c:pt idx="841">
                  <c:v>46.714790000000001</c:v>
                </c:pt>
                <c:pt idx="842">
                  <c:v>46.765189999999997</c:v>
                </c:pt>
                <c:pt idx="843">
                  <c:v>46.827640000000002</c:v>
                </c:pt>
                <c:pt idx="844">
                  <c:v>46.949150000000003</c:v>
                </c:pt>
                <c:pt idx="845">
                  <c:v>47.131410000000002</c:v>
                </c:pt>
                <c:pt idx="846">
                  <c:v>47.444090000000003</c:v>
                </c:pt>
                <c:pt idx="847">
                  <c:v>47.706850000000003</c:v>
                </c:pt>
                <c:pt idx="848">
                  <c:v>48.115630000000003</c:v>
                </c:pt>
                <c:pt idx="849">
                  <c:v>48.459330000000001</c:v>
                </c:pt>
                <c:pt idx="850">
                  <c:v>48.876919999999998</c:v>
                </c:pt>
                <c:pt idx="851">
                  <c:v>49.355370000000001</c:v>
                </c:pt>
                <c:pt idx="852">
                  <c:v>49.976790000000001</c:v>
                </c:pt>
                <c:pt idx="853">
                  <c:v>50.450969999999998</c:v>
                </c:pt>
                <c:pt idx="854">
                  <c:v>51.099469999999997</c:v>
                </c:pt>
                <c:pt idx="855">
                  <c:v>51.791040000000002</c:v>
                </c:pt>
                <c:pt idx="856">
                  <c:v>52.491930000000004</c:v>
                </c:pt>
                <c:pt idx="857">
                  <c:v>53.218800000000002</c:v>
                </c:pt>
                <c:pt idx="858">
                  <c:v>53.957239999999999</c:v>
                </c:pt>
                <c:pt idx="859">
                  <c:v>54.876750000000001</c:v>
                </c:pt>
                <c:pt idx="860">
                  <c:v>55.640070000000001</c:v>
                </c:pt>
                <c:pt idx="861">
                  <c:v>56.56561</c:v>
                </c:pt>
                <c:pt idx="862">
                  <c:v>57.391599999999997</c:v>
                </c:pt>
                <c:pt idx="863">
                  <c:v>58.298969999999997</c:v>
                </c:pt>
                <c:pt idx="864">
                  <c:v>59.199840000000002</c:v>
                </c:pt>
                <c:pt idx="865">
                  <c:v>59.990209999999998</c:v>
                </c:pt>
                <c:pt idx="866">
                  <c:v>60.676200000000001</c:v>
                </c:pt>
                <c:pt idx="867">
                  <c:v>61.370539999999998</c:v>
                </c:pt>
                <c:pt idx="868">
                  <c:v>61.816960000000002</c:v>
                </c:pt>
                <c:pt idx="869">
                  <c:v>62.418370000000003</c:v>
                </c:pt>
                <c:pt idx="870">
                  <c:v>62.702959999999997</c:v>
                </c:pt>
                <c:pt idx="871">
                  <c:v>62.785150000000002</c:v>
                </c:pt>
                <c:pt idx="872">
                  <c:v>62.719900000000003</c:v>
                </c:pt>
                <c:pt idx="873">
                  <c:v>62.422379999999997</c:v>
                </c:pt>
                <c:pt idx="874">
                  <c:v>61.94276</c:v>
                </c:pt>
                <c:pt idx="875">
                  <c:v>61.357280000000003</c:v>
                </c:pt>
                <c:pt idx="876">
                  <c:v>60.359409999999997</c:v>
                </c:pt>
                <c:pt idx="877">
                  <c:v>59.051439999999999</c:v>
                </c:pt>
                <c:pt idx="878">
                  <c:v>57.730870000000003</c:v>
                </c:pt>
                <c:pt idx="879">
                  <c:v>56.025489999999998</c:v>
                </c:pt>
                <c:pt idx="880">
                  <c:v>53.995350000000002</c:v>
                </c:pt>
                <c:pt idx="881">
                  <c:v>51.819139999999997</c:v>
                </c:pt>
                <c:pt idx="882">
                  <c:v>49.441339999999997</c:v>
                </c:pt>
                <c:pt idx="883">
                  <c:v>47.044919999999998</c:v>
                </c:pt>
                <c:pt idx="884">
                  <c:v>44.489750000000001</c:v>
                </c:pt>
                <c:pt idx="885">
                  <c:v>41.776429999999998</c:v>
                </c:pt>
                <c:pt idx="886">
                  <c:v>39.094250000000002</c:v>
                </c:pt>
                <c:pt idx="887">
                  <c:v>36.440010000000001</c:v>
                </c:pt>
                <c:pt idx="888">
                  <c:v>33.7652</c:v>
                </c:pt>
                <c:pt idx="889">
                  <c:v>31.089200000000002</c:v>
                </c:pt>
                <c:pt idx="890">
                  <c:v>28.523489999999999</c:v>
                </c:pt>
                <c:pt idx="891">
                  <c:v>25.97871</c:v>
                </c:pt>
                <c:pt idx="892">
                  <c:v>23.486969999999999</c:v>
                </c:pt>
                <c:pt idx="893">
                  <c:v>21.142330000000001</c:v>
                </c:pt>
                <c:pt idx="894">
                  <c:v>18.885809999999999</c:v>
                </c:pt>
                <c:pt idx="895">
                  <c:v>16.793559999999999</c:v>
                </c:pt>
                <c:pt idx="896">
                  <c:v>14.9291</c:v>
                </c:pt>
                <c:pt idx="897">
                  <c:v>13.150700000000001</c:v>
                </c:pt>
                <c:pt idx="898">
                  <c:v>11.574170000000001</c:v>
                </c:pt>
                <c:pt idx="899">
                  <c:v>10.117979999999999</c:v>
                </c:pt>
                <c:pt idx="900">
                  <c:v>8.7740799999999997</c:v>
                </c:pt>
              </c:numCache>
            </c:numRef>
          </c:yVal>
          <c:smooth val="1"/>
        </c:ser>
        <c:dLbls>
          <c:showLegendKey val="0"/>
          <c:showVal val="0"/>
          <c:showCatName val="0"/>
          <c:showSerName val="0"/>
          <c:showPercent val="0"/>
          <c:showBubbleSize val="0"/>
        </c:dLbls>
        <c:axId val="192665816"/>
        <c:axId val="192666208"/>
      </c:scatterChart>
      <c:valAx>
        <c:axId val="192665816"/>
        <c:scaling>
          <c:orientation val="minMax"/>
        </c:scaling>
        <c:delete val="0"/>
        <c:axPos val="b"/>
        <c:title>
          <c:tx>
            <c:strRef>
              <c:f>' Transmission'!$C$2</c:f>
              <c:strCache>
                <c:ptCount val="1"/>
                <c:pt idx="0">
                  <c:v>Wavelength (nm)</c:v>
                </c:pt>
              </c:strCache>
            </c:strRef>
          </c:tx>
          <c:layout/>
          <c:overlay val="0"/>
        </c:title>
        <c:numFmt formatCode="General" sourceLinked="1"/>
        <c:majorTickMark val="out"/>
        <c:minorTickMark val="none"/>
        <c:tickLblPos val="nextTo"/>
        <c:crossAx val="192666208"/>
        <c:crosses val="autoZero"/>
        <c:crossBetween val="midCat"/>
      </c:valAx>
      <c:valAx>
        <c:axId val="192666208"/>
        <c:scaling>
          <c:orientation val="minMax"/>
        </c:scaling>
        <c:delete val="0"/>
        <c:axPos val="l"/>
        <c:majorGridlines/>
        <c:title>
          <c:tx>
            <c:strRef>
              <c:f>' Transmission'!$D$2</c:f>
              <c:strCache>
                <c:ptCount val="1"/>
                <c:pt idx="0">
                  <c:v> % Transmission</c:v>
                </c:pt>
              </c:strCache>
            </c:strRef>
          </c:tx>
          <c:layout/>
          <c:overlay val="0"/>
        </c:title>
        <c:numFmt formatCode="General" sourceLinked="1"/>
        <c:majorTickMark val="out"/>
        <c:minorTickMark val="none"/>
        <c:tickLblPos val="nextTo"/>
        <c:crossAx val="192665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20.33203125" customWidth="1"/>
    <col min="3" max="3" width="17" style="1" customWidth="1"/>
    <col min="4" max="4" width="16.109375" style="1" customWidth="1"/>
    <col min="5" max="5" width="15.88671875" style="5" customWidth="1"/>
    <col min="6" max="6" width="9.88671875" style="5" customWidth="1"/>
    <col min="7" max="7" width="9.109375" style="5"/>
  </cols>
  <sheetData>
    <row r="1" spans="1:14" s="1" customFormat="1" x14ac:dyDescent="0.3">
      <c r="C1" s="1" t="s">
        <v>7</v>
      </c>
      <c r="E1" s="5"/>
      <c r="F1" s="5"/>
      <c r="G1" s="5"/>
    </row>
    <row r="2" spans="1:14" s="2" customFormat="1" ht="35.25" customHeight="1" x14ac:dyDescent="0.3">
      <c r="B2" s="3"/>
      <c r="C2" s="7" t="s">
        <v>4</v>
      </c>
      <c r="D2" s="7" t="s">
        <v>5</v>
      </c>
      <c r="E2" s="7" t="s">
        <v>5</v>
      </c>
      <c r="F2" s="6"/>
      <c r="G2" s="4"/>
      <c r="H2" s="3"/>
      <c r="I2" s="3"/>
      <c r="J2" s="3"/>
      <c r="K2" s="3"/>
      <c r="L2" s="3"/>
      <c r="M2" s="3"/>
      <c r="N2" s="3"/>
    </row>
    <row r="3" spans="1:14" s="2" customFormat="1" ht="14.25" customHeight="1" x14ac:dyDescent="0.3">
      <c r="A3" s="9"/>
      <c r="B3" s="9"/>
      <c r="C3" s="1">
        <v>1200</v>
      </c>
      <c r="D3" s="1">
        <v>88.930790000000002</v>
      </c>
      <c r="E3" s="1">
        <v>88.471590000000006</v>
      </c>
      <c r="F3" s="1"/>
      <c r="G3" s="4"/>
      <c r="H3" s="3"/>
      <c r="I3" s="3"/>
      <c r="J3" s="3"/>
      <c r="K3" s="3"/>
      <c r="L3" s="3"/>
      <c r="M3" s="3"/>
      <c r="N3" s="3"/>
    </row>
    <row r="4" spans="1:14" s="2" customFormat="1" x14ac:dyDescent="0.3">
      <c r="A4" s="9"/>
      <c r="B4" s="9"/>
      <c r="C4" s="1">
        <v>1199</v>
      </c>
      <c r="D4" s="1">
        <v>88.962199999999996</v>
      </c>
      <c r="E4" s="1">
        <v>88.511600000000001</v>
      </c>
      <c r="F4" s="1"/>
      <c r="G4" s="4"/>
      <c r="H4" s="3"/>
      <c r="I4" s="3"/>
      <c r="J4" s="3"/>
      <c r="K4" s="3"/>
      <c r="L4" s="3"/>
      <c r="M4" s="3"/>
      <c r="N4" s="3"/>
    </row>
    <row r="5" spans="1:14" ht="15" customHeight="1" x14ac:dyDescent="0.3">
      <c r="A5" s="9"/>
      <c r="B5" s="9"/>
      <c r="C5" s="1">
        <v>1198</v>
      </c>
      <c r="D5" s="1">
        <v>88.923990000000003</v>
      </c>
      <c r="E5" s="1">
        <v>88.492649999999998</v>
      </c>
      <c r="F5" s="1"/>
    </row>
    <row r="6" spans="1:14" ht="15" customHeight="1" x14ac:dyDescent="0.3">
      <c r="A6" s="9"/>
      <c r="B6" s="9"/>
      <c r="C6" s="1">
        <v>1197</v>
      </c>
      <c r="D6" s="1">
        <v>88.941749999999999</v>
      </c>
      <c r="E6" s="1">
        <v>88.550550000000001</v>
      </c>
      <c r="F6" s="1"/>
    </row>
    <row r="7" spans="1:14" x14ac:dyDescent="0.3">
      <c r="A7" s="10" t="s">
        <v>1</v>
      </c>
      <c r="B7" s="10"/>
      <c r="C7" s="1">
        <v>1196</v>
      </c>
      <c r="D7" s="1">
        <v>88.948560000000001</v>
      </c>
      <c r="E7" s="1">
        <v>88.576849999999993</v>
      </c>
      <c r="F7" s="1"/>
    </row>
    <row r="8" spans="1:14" ht="14.4" customHeight="1" x14ac:dyDescent="0.3">
      <c r="A8" s="11" t="s">
        <v>9</v>
      </c>
      <c r="B8" s="11"/>
      <c r="C8" s="1">
        <v>1195</v>
      </c>
      <c r="D8" s="1">
        <v>88.920720000000003</v>
      </c>
      <c r="E8" s="1">
        <v>88.562569999999994</v>
      </c>
      <c r="F8" s="1"/>
    </row>
    <row r="9" spans="1:14" x14ac:dyDescent="0.3">
      <c r="A9" s="11"/>
      <c r="B9" s="11"/>
      <c r="C9" s="1">
        <v>1194</v>
      </c>
      <c r="D9" s="1">
        <v>88.926079999999999</v>
      </c>
      <c r="E9" s="1">
        <v>88.596540000000005</v>
      </c>
      <c r="F9" s="1"/>
    </row>
    <row r="10" spans="1:14" x14ac:dyDescent="0.3">
      <c r="A10" s="2" t="s">
        <v>0</v>
      </c>
      <c r="B10" s="8" t="s">
        <v>8</v>
      </c>
      <c r="C10" s="1">
        <v>1193</v>
      </c>
      <c r="D10" s="1">
        <v>88.917460000000005</v>
      </c>
      <c r="E10" s="1">
        <v>88.626919999999998</v>
      </c>
      <c r="F10" s="1"/>
    </row>
    <row r="11" spans="1:14" ht="15" customHeight="1" x14ac:dyDescent="0.3">
      <c r="A11" s="12" t="s">
        <v>3</v>
      </c>
      <c r="B11" s="12"/>
      <c r="C11" s="1">
        <v>1192</v>
      </c>
      <c r="D11" s="1">
        <v>88.893540000000002</v>
      </c>
      <c r="E11" s="1">
        <v>88.596609999999998</v>
      </c>
      <c r="F11" s="1"/>
    </row>
    <row r="12" spans="1:14" ht="15" customHeight="1" x14ac:dyDescent="0.3">
      <c r="A12" s="12"/>
      <c r="B12" s="12"/>
      <c r="C12" s="1">
        <v>1191</v>
      </c>
      <c r="D12" s="1">
        <v>88.943039999999996</v>
      </c>
      <c r="E12" s="1">
        <v>88.621870000000001</v>
      </c>
      <c r="F12" s="1"/>
    </row>
    <row r="13" spans="1:14" x14ac:dyDescent="0.3">
      <c r="A13" s="12"/>
      <c r="B13" s="12"/>
      <c r="C13" s="1">
        <v>1190</v>
      </c>
      <c r="D13" s="1">
        <v>88.910870000000003</v>
      </c>
      <c r="E13" s="1">
        <v>88.615600000000001</v>
      </c>
      <c r="F13" s="1"/>
    </row>
    <row r="14" spans="1:14" x14ac:dyDescent="0.3">
      <c r="A14" s="12"/>
      <c r="B14" s="12"/>
      <c r="C14" s="1">
        <v>1189</v>
      </c>
      <c r="D14" s="1">
        <v>88.920109999999994</v>
      </c>
      <c r="E14" s="1">
        <v>88.660449999999997</v>
      </c>
      <c r="F14" s="1"/>
    </row>
    <row r="15" spans="1:14" x14ac:dyDescent="0.3">
      <c r="A15" s="12"/>
      <c r="B15" s="12"/>
      <c r="C15" s="1">
        <v>1188</v>
      </c>
      <c r="D15" s="1">
        <v>88.913330000000002</v>
      </c>
      <c r="E15" s="1">
        <v>88.654949999999999</v>
      </c>
      <c r="F15" s="1"/>
    </row>
    <row r="16" spans="1:14" x14ac:dyDescent="0.3">
      <c r="A16" s="12"/>
      <c r="B16" s="12"/>
      <c r="C16" s="1">
        <v>1187</v>
      </c>
      <c r="D16" s="1">
        <v>88.918149999999997</v>
      </c>
      <c r="E16" s="1">
        <v>88.687989999999999</v>
      </c>
      <c r="F16" s="1"/>
    </row>
    <row r="17" spans="1:6" x14ac:dyDescent="0.3">
      <c r="C17" s="1">
        <v>1186</v>
      </c>
      <c r="D17" s="1">
        <v>88.893600000000006</v>
      </c>
      <c r="E17" s="1">
        <v>88.696510000000004</v>
      </c>
      <c r="F17" s="1"/>
    </row>
    <row r="18" spans="1:6" x14ac:dyDescent="0.3">
      <c r="A18" s="13" t="s">
        <v>2</v>
      </c>
      <c r="B18" s="13"/>
      <c r="C18" s="1">
        <v>1185</v>
      </c>
      <c r="D18" s="1">
        <v>88.897329999999997</v>
      </c>
      <c r="E18" s="1">
        <v>88.689580000000007</v>
      </c>
      <c r="F18" s="1"/>
    </row>
    <row r="19" spans="1:6" ht="15" customHeight="1" x14ac:dyDescent="0.3">
      <c r="A19" s="9" t="s">
        <v>6</v>
      </c>
      <c r="B19" s="9"/>
      <c r="C19" s="1">
        <v>1184</v>
      </c>
      <c r="D19" s="1">
        <v>88.875510000000006</v>
      </c>
      <c r="E19" s="1">
        <v>88.711650000000006</v>
      </c>
      <c r="F19" s="1"/>
    </row>
    <row r="20" spans="1:6" x14ac:dyDescent="0.3">
      <c r="A20" s="9"/>
      <c r="B20" s="9"/>
      <c r="C20" s="1">
        <v>1183</v>
      </c>
      <c r="D20" s="1">
        <v>88.873390000000001</v>
      </c>
      <c r="E20" s="1">
        <v>88.740049999999997</v>
      </c>
      <c r="F20" s="1"/>
    </row>
    <row r="21" spans="1:6" x14ac:dyDescent="0.3">
      <c r="B21" s="1"/>
      <c r="C21" s="1">
        <v>1182</v>
      </c>
      <c r="D21" s="1">
        <v>88.876329999999996</v>
      </c>
      <c r="E21" s="1">
        <v>88.740020000000001</v>
      </c>
      <c r="F21" s="1"/>
    </row>
    <row r="22" spans="1:6" x14ac:dyDescent="0.3">
      <c r="C22" s="1">
        <v>1181</v>
      </c>
      <c r="D22" s="1">
        <v>88.892439999999993</v>
      </c>
      <c r="E22" s="1">
        <v>88.782219999999995</v>
      </c>
      <c r="F22" s="1"/>
    </row>
    <row r="23" spans="1:6" x14ac:dyDescent="0.3">
      <c r="C23" s="1">
        <v>1180</v>
      </c>
      <c r="D23" s="1">
        <v>88.849000000000004</v>
      </c>
      <c r="E23" s="1">
        <v>88.758979999999994</v>
      </c>
      <c r="F23" s="1"/>
    </row>
    <row r="24" spans="1:6" x14ac:dyDescent="0.3">
      <c r="C24" s="1">
        <v>1179</v>
      </c>
      <c r="D24" s="1">
        <v>88.861149999999995</v>
      </c>
      <c r="E24" s="1">
        <v>88.79598</v>
      </c>
      <c r="F24" s="1"/>
    </row>
    <row r="25" spans="1:6" x14ac:dyDescent="0.3">
      <c r="C25" s="1">
        <v>1178</v>
      </c>
      <c r="D25" s="1">
        <v>88.870570000000001</v>
      </c>
      <c r="E25" s="1">
        <v>88.807310000000001</v>
      </c>
      <c r="F25" s="1"/>
    </row>
    <row r="26" spans="1:6" x14ac:dyDescent="0.3">
      <c r="C26" s="1">
        <v>1177</v>
      </c>
      <c r="D26" s="1">
        <v>88.857020000000006</v>
      </c>
      <c r="E26" s="1">
        <v>88.841920000000002</v>
      </c>
      <c r="F26" s="1"/>
    </row>
    <row r="27" spans="1:6" x14ac:dyDescent="0.3">
      <c r="C27" s="1">
        <v>1176</v>
      </c>
      <c r="D27" s="1">
        <v>88.879930000000002</v>
      </c>
      <c r="E27" s="1">
        <v>88.846680000000006</v>
      </c>
      <c r="F27" s="1"/>
    </row>
    <row r="28" spans="1:6" x14ac:dyDescent="0.3">
      <c r="C28" s="1">
        <v>1175</v>
      </c>
      <c r="D28" s="1">
        <v>88.859660000000005</v>
      </c>
      <c r="E28" s="1">
        <v>88.883629999999997</v>
      </c>
      <c r="F28" s="1"/>
    </row>
    <row r="29" spans="1:6" x14ac:dyDescent="0.3">
      <c r="C29" s="1">
        <v>1174</v>
      </c>
      <c r="D29" s="1">
        <v>88.856380000000001</v>
      </c>
      <c r="E29" s="1">
        <v>88.854380000000006</v>
      </c>
      <c r="F29" s="1"/>
    </row>
    <row r="30" spans="1:6" x14ac:dyDescent="0.3">
      <c r="C30" s="1">
        <v>1173</v>
      </c>
      <c r="D30" s="1">
        <v>88.844700000000003</v>
      </c>
      <c r="E30" s="1">
        <v>88.882710000000003</v>
      </c>
      <c r="F30" s="1"/>
    </row>
    <row r="31" spans="1:6" x14ac:dyDescent="0.3">
      <c r="C31" s="1">
        <v>1172</v>
      </c>
      <c r="D31" s="1">
        <v>88.849490000000003</v>
      </c>
      <c r="E31" s="1">
        <v>88.888350000000003</v>
      </c>
      <c r="F31" s="1"/>
    </row>
    <row r="32" spans="1:6" x14ac:dyDescent="0.3">
      <c r="C32" s="1">
        <v>1171</v>
      </c>
      <c r="D32" s="1">
        <v>88.863630000000001</v>
      </c>
      <c r="E32" s="1">
        <v>88.910420000000002</v>
      </c>
      <c r="F32" s="1"/>
    </row>
    <row r="33" spans="3:6" x14ac:dyDescent="0.3">
      <c r="C33" s="1">
        <v>1170</v>
      </c>
      <c r="D33" s="1">
        <v>88.851799999999997</v>
      </c>
      <c r="E33" s="1">
        <v>88.947779999999995</v>
      </c>
      <c r="F33" s="1"/>
    </row>
    <row r="34" spans="3:6" x14ac:dyDescent="0.3">
      <c r="C34" s="1">
        <v>1169</v>
      </c>
      <c r="D34" s="1">
        <v>88.8369</v>
      </c>
      <c r="E34" s="1">
        <v>88.96208</v>
      </c>
      <c r="F34" s="1"/>
    </row>
    <row r="35" spans="3:6" x14ac:dyDescent="0.3">
      <c r="C35" s="1">
        <v>1168</v>
      </c>
      <c r="D35" s="1">
        <v>88.847849999999994</v>
      </c>
      <c r="E35" s="1">
        <v>88.984219999999993</v>
      </c>
      <c r="F35" s="1"/>
    </row>
    <row r="36" spans="3:6" x14ac:dyDescent="0.3">
      <c r="C36" s="1">
        <v>1167</v>
      </c>
      <c r="D36" s="1">
        <v>88.815240000000003</v>
      </c>
      <c r="E36" s="1">
        <v>88.96866</v>
      </c>
      <c r="F36" s="1"/>
    </row>
    <row r="37" spans="3:6" x14ac:dyDescent="0.3">
      <c r="C37" s="1">
        <v>1166</v>
      </c>
      <c r="D37" s="1">
        <v>88.837590000000006</v>
      </c>
      <c r="E37" s="1">
        <v>89.019949999999994</v>
      </c>
      <c r="F37" s="1"/>
    </row>
    <row r="38" spans="3:6" x14ac:dyDescent="0.3">
      <c r="C38" s="1">
        <v>1165</v>
      </c>
      <c r="D38" s="1">
        <v>88.795950000000005</v>
      </c>
      <c r="E38" s="1">
        <v>88.981560000000002</v>
      </c>
      <c r="F38" s="1"/>
    </row>
    <row r="39" spans="3:6" x14ac:dyDescent="0.3">
      <c r="C39" s="1">
        <v>1164</v>
      </c>
      <c r="D39" s="1">
        <v>88.795590000000004</v>
      </c>
      <c r="E39" s="1">
        <v>89.025580000000005</v>
      </c>
      <c r="F39" s="1"/>
    </row>
    <row r="40" spans="3:6" x14ac:dyDescent="0.3">
      <c r="C40" s="1">
        <v>1163</v>
      </c>
      <c r="D40" s="1">
        <v>88.800719999999998</v>
      </c>
      <c r="E40" s="1">
        <v>89.015699999999995</v>
      </c>
      <c r="F40" s="1"/>
    </row>
    <row r="41" spans="3:6" x14ac:dyDescent="0.3">
      <c r="C41" s="1">
        <v>1162</v>
      </c>
      <c r="D41" s="1">
        <v>88.762839999999997</v>
      </c>
      <c r="E41" s="1">
        <v>89.018429999999995</v>
      </c>
      <c r="F41" s="1"/>
    </row>
    <row r="42" spans="3:6" x14ac:dyDescent="0.3">
      <c r="C42" s="1">
        <v>1161</v>
      </c>
      <c r="D42" s="1">
        <v>88.758889999999994</v>
      </c>
      <c r="E42" s="1">
        <v>89.025409999999994</v>
      </c>
      <c r="F42" s="1"/>
    </row>
    <row r="43" spans="3:6" x14ac:dyDescent="0.3">
      <c r="C43" s="1">
        <v>1160</v>
      </c>
      <c r="D43" s="1">
        <v>88.806709999999995</v>
      </c>
      <c r="E43" s="1">
        <v>89.090559999999996</v>
      </c>
      <c r="F43" s="1"/>
    </row>
    <row r="44" spans="3:6" x14ac:dyDescent="0.3">
      <c r="C44" s="1">
        <v>1159</v>
      </c>
      <c r="D44" s="1">
        <v>88.775139999999993</v>
      </c>
      <c r="E44" s="1">
        <v>89.049610000000001</v>
      </c>
      <c r="F44" s="1"/>
    </row>
    <row r="45" spans="3:6" x14ac:dyDescent="0.3">
      <c r="C45" s="1">
        <v>1158</v>
      </c>
      <c r="D45" s="1">
        <v>88.791759999999996</v>
      </c>
      <c r="E45" s="1">
        <v>89.091260000000005</v>
      </c>
      <c r="F45" s="1"/>
    </row>
    <row r="46" spans="3:6" x14ac:dyDescent="0.3">
      <c r="C46" s="1">
        <v>1157</v>
      </c>
      <c r="D46" s="1">
        <v>88.792230000000004</v>
      </c>
      <c r="E46" s="1">
        <v>89.136759999999995</v>
      </c>
      <c r="F46" s="1"/>
    </row>
    <row r="47" spans="3:6" x14ac:dyDescent="0.3">
      <c r="C47" s="1">
        <v>1156</v>
      </c>
      <c r="D47" s="1">
        <v>88.804360000000003</v>
      </c>
      <c r="E47" s="1">
        <v>89.179450000000003</v>
      </c>
      <c r="F47" s="1"/>
    </row>
    <row r="48" spans="3:6" x14ac:dyDescent="0.3">
      <c r="C48" s="1">
        <v>1155</v>
      </c>
      <c r="D48" s="1">
        <v>88.7761</v>
      </c>
      <c r="E48" s="1">
        <v>89.163740000000004</v>
      </c>
      <c r="F48" s="1"/>
    </row>
    <row r="49" spans="3:6" x14ac:dyDescent="0.3">
      <c r="C49" s="1">
        <v>1154</v>
      </c>
      <c r="D49" s="1">
        <v>88.759050000000002</v>
      </c>
      <c r="E49" s="1">
        <v>89.135310000000004</v>
      </c>
      <c r="F49" s="1"/>
    </row>
    <row r="50" spans="3:6" x14ac:dyDescent="0.3">
      <c r="C50" s="1">
        <v>1153</v>
      </c>
      <c r="D50" s="1">
        <v>88.805430000000001</v>
      </c>
      <c r="E50" s="1">
        <v>89.203419999999994</v>
      </c>
      <c r="F50" s="1"/>
    </row>
    <row r="51" spans="3:6" x14ac:dyDescent="0.3">
      <c r="C51" s="1">
        <v>1152</v>
      </c>
      <c r="D51" s="1">
        <v>88.756299999999996</v>
      </c>
      <c r="E51" s="1">
        <v>89.187299999999993</v>
      </c>
      <c r="F51" s="1"/>
    </row>
    <row r="52" spans="3:6" x14ac:dyDescent="0.3">
      <c r="C52" s="1">
        <v>1151</v>
      </c>
      <c r="D52" s="1">
        <v>88.760310000000004</v>
      </c>
      <c r="E52" s="1">
        <v>89.203460000000007</v>
      </c>
      <c r="F52" s="1"/>
    </row>
    <row r="53" spans="3:6" x14ac:dyDescent="0.3">
      <c r="C53" s="1">
        <v>1150</v>
      </c>
      <c r="D53" s="1">
        <v>88.727860000000007</v>
      </c>
      <c r="E53" s="1">
        <v>89.197010000000006</v>
      </c>
      <c r="F53" s="1"/>
    </row>
    <row r="54" spans="3:6" x14ac:dyDescent="0.3">
      <c r="C54" s="1">
        <v>1149</v>
      </c>
      <c r="D54" s="1">
        <v>88.748800000000003</v>
      </c>
      <c r="E54" s="1">
        <v>89.224680000000006</v>
      </c>
      <c r="F54" s="1"/>
    </row>
    <row r="55" spans="3:6" x14ac:dyDescent="0.3">
      <c r="C55" s="1">
        <v>1148</v>
      </c>
      <c r="D55" s="1">
        <v>88.77355</v>
      </c>
      <c r="E55" s="1">
        <v>89.244720000000001</v>
      </c>
      <c r="F55" s="1"/>
    </row>
    <row r="56" spans="3:6" x14ac:dyDescent="0.3">
      <c r="C56" s="1">
        <v>1147</v>
      </c>
      <c r="D56" s="1">
        <v>88.761009999999999</v>
      </c>
      <c r="E56" s="1">
        <v>89.255319999999998</v>
      </c>
      <c r="F56" s="1"/>
    </row>
    <row r="57" spans="3:6" x14ac:dyDescent="0.3">
      <c r="C57" s="1">
        <v>1146</v>
      </c>
      <c r="D57" s="1">
        <v>88.763210000000001</v>
      </c>
      <c r="E57" s="1">
        <v>89.278350000000003</v>
      </c>
      <c r="F57" s="1"/>
    </row>
    <row r="58" spans="3:6" x14ac:dyDescent="0.3">
      <c r="C58" s="1">
        <v>1145</v>
      </c>
      <c r="D58" s="1">
        <v>88.741870000000006</v>
      </c>
      <c r="E58" s="1">
        <v>89.307580000000002</v>
      </c>
      <c r="F58" s="1"/>
    </row>
    <row r="59" spans="3:6" x14ac:dyDescent="0.3">
      <c r="C59" s="1">
        <v>1144</v>
      </c>
      <c r="D59" s="1">
        <v>88.743650000000002</v>
      </c>
      <c r="E59" s="1">
        <v>89.326859999999996</v>
      </c>
      <c r="F59" s="1"/>
    </row>
    <row r="60" spans="3:6" x14ac:dyDescent="0.3">
      <c r="C60" s="1">
        <v>1143</v>
      </c>
      <c r="D60" s="1">
        <v>88.723669999999998</v>
      </c>
      <c r="E60" s="1">
        <v>89.322360000000003</v>
      </c>
      <c r="F60" s="1"/>
    </row>
    <row r="61" spans="3:6" x14ac:dyDescent="0.3">
      <c r="C61" s="1">
        <v>1142</v>
      </c>
      <c r="D61" s="1">
        <v>88.74615</v>
      </c>
      <c r="E61" s="1">
        <v>89.360249999999994</v>
      </c>
      <c r="F61" s="1"/>
    </row>
    <row r="62" spans="3:6" x14ac:dyDescent="0.3">
      <c r="C62" s="1">
        <v>1141</v>
      </c>
      <c r="D62" s="1">
        <v>88.727379999999997</v>
      </c>
      <c r="E62" s="1">
        <v>89.352310000000003</v>
      </c>
      <c r="F62" s="1"/>
    </row>
    <row r="63" spans="3:6" x14ac:dyDescent="0.3">
      <c r="C63" s="1">
        <v>1140</v>
      </c>
      <c r="D63" s="1">
        <v>88.725610000000003</v>
      </c>
      <c r="E63" s="1">
        <v>89.357309999999998</v>
      </c>
      <c r="F63" s="1"/>
    </row>
    <row r="64" spans="3:6" x14ac:dyDescent="0.3">
      <c r="C64" s="1">
        <v>1139</v>
      </c>
      <c r="D64" s="1">
        <v>88.731549999999999</v>
      </c>
      <c r="E64" s="1">
        <v>89.376199999999997</v>
      </c>
      <c r="F64" s="1"/>
    </row>
    <row r="65" spans="3:6" x14ac:dyDescent="0.3">
      <c r="C65" s="1">
        <v>1138</v>
      </c>
      <c r="D65" s="1">
        <v>88.753500000000003</v>
      </c>
      <c r="E65" s="1">
        <v>89.418800000000005</v>
      </c>
      <c r="F65" s="1"/>
    </row>
    <row r="66" spans="3:6" x14ac:dyDescent="0.3">
      <c r="C66" s="1">
        <v>1137</v>
      </c>
      <c r="D66" s="1">
        <v>88.69435</v>
      </c>
      <c r="E66" s="1">
        <v>89.385499999999993</v>
      </c>
      <c r="F66" s="1"/>
    </row>
    <row r="67" spans="3:6" x14ac:dyDescent="0.3">
      <c r="C67" s="1">
        <v>1136</v>
      </c>
      <c r="D67" s="1">
        <v>88.722579999999994</v>
      </c>
      <c r="E67" s="1">
        <v>89.425799999999995</v>
      </c>
      <c r="F67" s="1"/>
    </row>
    <row r="68" spans="3:6" x14ac:dyDescent="0.3">
      <c r="C68" s="1">
        <v>1135</v>
      </c>
      <c r="D68" s="1">
        <v>88.711219999999997</v>
      </c>
      <c r="E68" s="1">
        <v>89.418689999999998</v>
      </c>
      <c r="F68" s="1"/>
    </row>
    <row r="69" spans="3:6" x14ac:dyDescent="0.3">
      <c r="C69" s="1">
        <v>1134</v>
      </c>
      <c r="D69" s="1">
        <v>88.672550000000001</v>
      </c>
      <c r="E69" s="1">
        <v>89.408820000000006</v>
      </c>
      <c r="F69" s="1"/>
    </row>
    <row r="70" spans="3:6" x14ac:dyDescent="0.3">
      <c r="C70" s="1">
        <v>1133</v>
      </c>
      <c r="D70" s="1">
        <v>88.690770000000001</v>
      </c>
      <c r="E70" s="1">
        <v>89.420860000000005</v>
      </c>
      <c r="F70" s="1"/>
    </row>
    <row r="71" spans="3:6" x14ac:dyDescent="0.3">
      <c r="C71" s="1">
        <v>1132</v>
      </c>
      <c r="D71" s="1">
        <v>88.719130000000007</v>
      </c>
      <c r="E71" s="1">
        <v>89.475480000000005</v>
      </c>
      <c r="F71" s="1"/>
    </row>
    <row r="72" spans="3:6" x14ac:dyDescent="0.3">
      <c r="C72" s="1">
        <v>1131</v>
      </c>
      <c r="D72" s="1">
        <v>88.70487</v>
      </c>
      <c r="E72" s="1">
        <v>89.468940000000003</v>
      </c>
      <c r="F72" s="1"/>
    </row>
    <row r="73" spans="3:6" x14ac:dyDescent="0.3">
      <c r="C73" s="1">
        <v>1130</v>
      </c>
      <c r="D73" s="1">
        <v>88.735140000000001</v>
      </c>
      <c r="E73" s="1">
        <v>89.485839999999996</v>
      </c>
      <c r="F73" s="1"/>
    </row>
    <row r="74" spans="3:6" x14ac:dyDescent="0.3">
      <c r="C74" s="1">
        <v>1129</v>
      </c>
      <c r="D74" s="1">
        <v>88.675520000000006</v>
      </c>
      <c r="E74" s="1">
        <v>89.48151</v>
      </c>
      <c r="F74" s="1"/>
    </row>
    <row r="75" spans="3:6" x14ac:dyDescent="0.3">
      <c r="C75" s="1">
        <v>1128</v>
      </c>
      <c r="D75" s="1">
        <v>88.69623</v>
      </c>
      <c r="E75" s="1">
        <v>89.525530000000003</v>
      </c>
      <c r="F75" s="1"/>
    </row>
    <row r="76" spans="3:6" x14ac:dyDescent="0.3">
      <c r="C76" s="1">
        <v>1127</v>
      </c>
      <c r="D76" s="1">
        <v>88.705489999999998</v>
      </c>
      <c r="E76" s="1">
        <v>89.555750000000003</v>
      </c>
      <c r="F76" s="1"/>
    </row>
    <row r="77" spans="3:6" x14ac:dyDescent="0.3">
      <c r="C77" s="1">
        <v>1126</v>
      </c>
      <c r="D77" s="1">
        <v>88.644139999999993</v>
      </c>
      <c r="E77" s="1">
        <v>89.487309999999994</v>
      </c>
      <c r="F77" s="1"/>
    </row>
    <row r="78" spans="3:6" x14ac:dyDescent="0.3">
      <c r="C78" s="1">
        <v>1125</v>
      </c>
      <c r="D78" s="1">
        <v>88.656350000000003</v>
      </c>
      <c r="E78" s="1">
        <v>89.511769999999999</v>
      </c>
      <c r="F78" s="1"/>
    </row>
    <row r="79" spans="3:6" x14ac:dyDescent="0.3">
      <c r="C79" s="1">
        <v>1124</v>
      </c>
      <c r="D79" s="1">
        <v>88.658479999999997</v>
      </c>
      <c r="E79" s="1">
        <v>89.540760000000006</v>
      </c>
      <c r="F79" s="1"/>
    </row>
    <row r="80" spans="3:6" x14ac:dyDescent="0.3">
      <c r="C80" s="1">
        <v>1123</v>
      </c>
      <c r="D80" s="1">
        <v>88.669129999999996</v>
      </c>
      <c r="E80" s="1">
        <v>89.578239999999994</v>
      </c>
      <c r="F80" s="1"/>
    </row>
    <row r="81" spans="3:6" x14ac:dyDescent="0.3">
      <c r="C81" s="1">
        <v>1122</v>
      </c>
      <c r="D81" s="1">
        <v>88.647090000000006</v>
      </c>
      <c r="E81" s="1">
        <v>89.545969999999997</v>
      </c>
      <c r="F81" s="1"/>
    </row>
    <row r="82" spans="3:6" x14ac:dyDescent="0.3">
      <c r="C82" s="1">
        <v>1121</v>
      </c>
      <c r="D82" s="1">
        <v>88.639529999999993</v>
      </c>
      <c r="E82" s="1">
        <v>89.558179999999993</v>
      </c>
      <c r="F82" s="1"/>
    </row>
    <row r="83" spans="3:6" x14ac:dyDescent="0.3">
      <c r="C83" s="1">
        <v>1120</v>
      </c>
      <c r="D83" s="1">
        <v>88.635090000000005</v>
      </c>
      <c r="E83" s="1">
        <v>89.57208</v>
      </c>
      <c r="F83" s="1"/>
    </row>
    <row r="84" spans="3:6" x14ac:dyDescent="0.3">
      <c r="C84" s="1">
        <v>1119</v>
      </c>
      <c r="D84" s="1">
        <v>88.643569999999997</v>
      </c>
      <c r="E84" s="1">
        <v>89.602010000000007</v>
      </c>
      <c r="F84" s="1"/>
    </row>
    <row r="85" spans="3:6" x14ac:dyDescent="0.3">
      <c r="C85" s="1">
        <v>1118</v>
      </c>
      <c r="D85" s="1">
        <v>88.638220000000004</v>
      </c>
      <c r="E85" s="1">
        <v>89.625810000000001</v>
      </c>
      <c r="F85" s="1"/>
    </row>
    <row r="86" spans="3:6" x14ac:dyDescent="0.3">
      <c r="C86" s="1">
        <v>1117</v>
      </c>
      <c r="D86" s="1">
        <v>88.636369999999999</v>
      </c>
      <c r="E86" s="1">
        <v>89.646010000000004</v>
      </c>
      <c r="F86" s="1"/>
    </row>
    <row r="87" spans="3:6" x14ac:dyDescent="0.3">
      <c r="C87" s="1">
        <v>1116</v>
      </c>
      <c r="D87" s="1">
        <v>88.636880000000005</v>
      </c>
      <c r="E87" s="1">
        <v>89.662599999999998</v>
      </c>
      <c r="F87" s="1"/>
    </row>
    <row r="88" spans="3:6" x14ac:dyDescent="0.3">
      <c r="C88" s="1">
        <v>1115</v>
      </c>
      <c r="D88" s="1">
        <v>88.663989999999998</v>
      </c>
      <c r="E88" s="1">
        <v>89.6755</v>
      </c>
      <c r="F88" s="1"/>
    </row>
    <row r="89" spans="3:6" x14ac:dyDescent="0.3">
      <c r="C89" s="1">
        <v>1114</v>
      </c>
      <c r="D89" s="1">
        <v>88.658690000000007</v>
      </c>
      <c r="E89" s="1">
        <v>89.669060000000002</v>
      </c>
      <c r="F89" s="1"/>
    </row>
    <row r="90" spans="3:6" x14ac:dyDescent="0.3">
      <c r="C90" s="1">
        <v>1113</v>
      </c>
      <c r="D90" s="1">
        <v>88.646640000000005</v>
      </c>
      <c r="E90" s="1">
        <v>89.70232</v>
      </c>
      <c r="F90" s="1"/>
    </row>
    <row r="91" spans="3:6" x14ac:dyDescent="0.3">
      <c r="C91" s="1">
        <v>1112</v>
      </c>
      <c r="D91" s="1">
        <v>88.653440000000003</v>
      </c>
      <c r="E91" s="1">
        <v>89.750230000000002</v>
      </c>
      <c r="F91" s="1"/>
    </row>
    <row r="92" spans="3:6" x14ac:dyDescent="0.3">
      <c r="C92" s="1">
        <v>1111</v>
      </c>
      <c r="D92" s="1">
        <v>88.653790000000001</v>
      </c>
      <c r="E92" s="1">
        <v>89.750770000000003</v>
      </c>
      <c r="F92" s="1"/>
    </row>
    <row r="93" spans="3:6" x14ac:dyDescent="0.3">
      <c r="C93" s="1">
        <v>1110</v>
      </c>
      <c r="D93" s="1">
        <v>88.630279999999999</v>
      </c>
      <c r="E93" s="1">
        <v>89.727559999999997</v>
      </c>
      <c r="F93" s="1"/>
    </row>
    <row r="94" spans="3:6" x14ac:dyDescent="0.3">
      <c r="C94" s="1">
        <v>1109</v>
      </c>
      <c r="D94" s="1">
        <v>88.607609999999994</v>
      </c>
      <c r="E94" s="1">
        <v>89.725710000000007</v>
      </c>
      <c r="F94" s="1"/>
    </row>
    <row r="95" spans="3:6" x14ac:dyDescent="0.3">
      <c r="C95" s="1">
        <v>1108</v>
      </c>
      <c r="D95" s="1">
        <v>88.615470000000002</v>
      </c>
      <c r="E95" s="1">
        <v>89.746729999999999</v>
      </c>
      <c r="F95" s="1"/>
    </row>
    <row r="96" spans="3:6" x14ac:dyDescent="0.3">
      <c r="C96" s="1">
        <v>1107</v>
      </c>
      <c r="D96" s="1">
        <v>88.594229999999996</v>
      </c>
      <c r="E96" s="1">
        <v>89.738439999999997</v>
      </c>
      <c r="F96" s="1"/>
    </row>
    <row r="97" spans="3:6" x14ac:dyDescent="0.3">
      <c r="C97" s="1">
        <v>1106</v>
      </c>
      <c r="D97" s="1">
        <v>88.578659999999999</v>
      </c>
      <c r="E97" s="1">
        <v>89.752579999999995</v>
      </c>
      <c r="F97" s="1"/>
    </row>
    <row r="98" spans="3:6" x14ac:dyDescent="0.3">
      <c r="C98" s="1">
        <v>1105</v>
      </c>
      <c r="D98" s="1">
        <v>88.570920000000001</v>
      </c>
      <c r="E98" s="1">
        <v>89.749449999999996</v>
      </c>
      <c r="F98" s="1"/>
    </row>
    <row r="99" spans="3:6" x14ac:dyDescent="0.3">
      <c r="C99" s="1">
        <v>1104</v>
      </c>
      <c r="D99" s="1">
        <v>88.602119999999999</v>
      </c>
      <c r="E99" s="1">
        <v>89.769739999999999</v>
      </c>
      <c r="F99" s="1"/>
    </row>
    <row r="100" spans="3:6" x14ac:dyDescent="0.3">
      <c r="C100" s="1">
        <v>1103</v>
      </c>
      <c r="D100" s="1">
        <v>88.593909999999994</v>
      </c>
      <c r="E100" s="1">
        <v>89.773210000000006</v>
      </c>
      <c r="F100" s="1"/>
    </row>
    <row r="101" spans="3:6" x14ac:dyDescent="0.3">
      <c r="C101" s="1">
        <v>1102</v>
      </c>
      <c r="D101" s="1">
        <v>88.589680000000001</v>
      </c>
      <c r="E101" s="1">
        <v>89.793220000000005</v>
      </c>
      <c r="F101" s="1"/>
    </row>
    <row r="102" spans="3:6" x14ac:dyDescent="0.3">
      <c r="C102" s="1">
        <v>1101</v>
      </c>
      <c r="D102" s="1">
        <v>88.586690000000004</v>
      </c>
      <c r="E102" s="1">
        <v>89.802379999999999</v>
      </c>
      <c r="F102" s="1"/>
    </row>
    <row r="103" spans="3:6" x14ac:dyDescent="0.3">
      <c r="C103" s="1">
        <v>1100</v>
      </c>
      <c r="D103" s="1">
        <v>88.575149999999994</v>
      </c>
      <c r="E103" s="1">
        <v>89.841800000000006</v>
      </c>
      <c r="F103" s="1"/>
    </row>
    <row r="104" spans="3:6" x14ac:dyDescent="0.3">
      <c r="C104" s="1">
        <v>1099</v>
      </c>
      <c r="D104" s="1">
        <v>88.591980000000007</v>
      </c>
      <c r="E104" s="1">
        <v>89.84348</v>
      </c>
      <c r="F104" s="1"/>
    </row>
    <row r="105" spans="3:6" x14ac:dyDescent="0.3">
      <c r="C105" s="1">
        <v>1098</v>
      </c>
      <c r="D105" s="1">
        <v>88.571820000000002</v>
      </c>
      <c r="E105" s="1">
        <v>89.863299999999995</v>
      </c>
      <c r="F105" s="1"/>
    </row>
    <row r="106" spans="3:6" x14ac:dyDescent="0.3">
      <c r="C106" s="1">
        <v>1097</v>
      </c>
      <c r="D106" s="1">
        <v>88.572850000000003</v>
      </c>
      <c r="E106" s="1">
        <v>89.862560000000002</v>
      </c>
      <c r="F106" s="1"/>
    </row>
    <row r="107" spans="3:6" x14ac:dyDescent="0.3">
      <c r="C107" s="1">
        <v>1096</v>
      </c>
      <c r="D107" s="1">
        <v>88.568119999999993</v>
      </c>
      <c r="E107" s="1">
        <v>89.856179999999995</v>
      </c>
      <c r="F107" s="1"/>
    </row>
    <row r="108" spans="3:6" x14ac:dyDescent="0.3">
      <c r="C108" s="1">
        <v>1095</v>
      </c>
      <c r="D108" s="1">
        <v>88.547939999999997</v>
      </c>
      <c r="E108" s="1">
        <v>89.867609999999999</v>
      </c>
      <c r="F108" s="1"/>
    </row>
    <row r="109" spans="3:6" x14ac:dyDescent="0.3">
      <c r="C109" s="1">
        <v>1094</v>
      </c>
      <c r="D109" s="1">
        <v>88.562690000000003</v>
      </c>
      <c r="E109" s="1">
        <v>89.896240000000006</v>
      </c>
      <c r="F109" s="1"/>
    </row>
    <row r="110" spans="3:6" x14ac:dyDescent="0.3">
      <c r="C110" s="1">
        <v>1093</v>
      </c>
      <c r="D110" s="1">
        <v>88.569879999999998</v>
      </c>
      <c r="E110" s="1">
        <v>89.889989999999997</v>
      </c>
      <c r="F110" s="1"/>
    </row>
    <row r="111" spans="3:6" x14ac:dyDescent="0.3">
      <c r="C111" s="1">
        <v>1092</v>
      </c>
      <c r="D111" s="1">
        <v>88.518609999999995</v>
      </c>
      <c r="E111" s="1">
        <v>89.866709999999998</v>
      </c>
      <c r="F111" s="1"/>
    </row>
    <row r="112" spans="3:6" x14ac:dyDescent="0.3">
      <c r="C112" s="1">
        <v>1091</v>
      </c>
      <c r="D112" s="1">
        <v>88.530410000000003</v>
      </c>
      <c r="E112" s="1">
        <v>89.924369999999996</v>
      </c>
      <c r="F112" s="1"/>
    </row>
    <row r="113" spans="3:6" x14ac:dyDescent="0.3">
      <c r="C113" s="1">
        <v>1090</v>
      </c>
      <c r="D113" s="1">
        <v>88.527240000000006</v>
      </c>
      <c r="E113" s="1">
        <v>89.897649999999999</v>
      </c>
      <c r="F113" s="1"/>
    </row>
    <row r="114" spans="3:6" x14ac:dyDescent="0.3">
      <c r="C114" s="1">
        <v>1089</v>
      </c>
      <c r="D114" s="1">
        <v>88.556870000000004</v>
      </c>
      <c r="E114" s="1">
        <v>89.935810000000004</v>
      </c>
      <c r="F114" s="1"/>
    </row>
    <row r="115" spans="3:6" x14ac:dyDescent="0.3">
      <c r="C115" s="1">
        <v>1088</v>
      </c>
      <c r="D115" s="1">
        <v>88.538219999999995</v>
      </c>
      <c r="E115" s="1">
        <v>89.943969999999993</v>
      </c>
      <c r="F115" s="1"/>
    </row>
    <row r="116" spans="3:6" x14ac:dyDescent="0.3">
      <c r="C116" s="1">
        <v>1087</v>
      </c>
      <c r="D116" s="1">
        <v>88.531999999999996</v>
      </c>
      <c r="E116" s="1">
        <v>89.954470000000001</v>
      </c>
      <c r="F116" s="1"/>
    </row>
    <row r="117" spans="3:6" x14ac:dyDescent="0.3">
      <c r="C117" s="1">
        <v>1086</v>
      </c>
      <c r="D117" s="1">
        <v>88.497169999999997</v>
      </c>
      <c r="E117" s="1">
        <v>89.951610000000002</v>
      </c>
      <c r="F117" s="1"/>
    </row>
    <row r="118" spans="3:6" x14ac:dyDescent="0.3">
      <c r="C118" s="1">
        <v>1085</v>
      </c>
      <c r="D118" s="1">
        <v>88.510890000000003</v>
      </c>
      <c r="E118" s="1">
        <v>89.964960000000005</v>
      </c>
      <c r="F118" s="1"/>
    </row>
    <row r="119" spans="3:6" x14ac:dyDescent="0.3">
      <c r="C119" s="1">
        <v>1084</v>
      </c>
      <c r="D119" s="1">
        <v>88.50806</v>
      </c>
      <c r="E119" s="1">
        <v>89.946640000000002</v>
      </c>
      <c r="F119" s="1"/>
    </row>
    <row r="120" spans="3:6" x14ac:dyDescent="0.3">
      <c r="C120" s="1">
        <v>1083</v>
      </c>
      <c r="D120" s="1">
        <v>88.503460000000004</v>
      </c>
      <c r="E120" s="1">
        <v>89.977289999999996</v>
      </c>
      <c r="F120" s="1"/>
    </row>
    <row r="121" spans="3:6" x14ac:dyDescent="0.3">
      <c r="C121" s="1">
        <v>1082</v>
      </c>
      <c r="D121" s="1">
        <v>88.493120000000005</v>
      </c>
      <c r="E121" s="1">
        <v>89.993530000000007</v>
      </c>
      <c r="F121" s="1"/>
    </row>
    <row r="122" spans="3:6" x14ac:dyDescent="0.3">
      <c r="C122" s="1">
        <v>1081</v>
      </c>
      <c r="D122" s="1">
        <v>88.493219999999994</v>
      </c>
      <c r="E122" s="1">
        <v>89.962199999999996</v>
      </c>
      <c r="F122" s="1"/>
    </row>
    <row r="123" spans="3:6" x14ac:dyDescent="0.3">
      <c r="C123" s="1">
        <v>1080</v>
      </c>
      <c r="D123" s="1">
        <v>88.50291</v>
      </c>
      <c r="E123" s="1">
        <v>90.008960000000002</v>
      </c>
      <c r="F123" s="1"/>
    </row>
    <row r="124" spans="3:6" x14ac:dyDescent="0.3">
      <c r="C124" s="1">
        <v>1079</v>
      </c>
      <c r="D124" s="1">
        <v>88.511769999999999</v>
      </c>
      <c r="E124" s="1">
        <v>90.033690000000007</v>
      </c>
      <c r="F124" s="1"/>
    </row>
    <row r="125" spans="3:6" x14ac:dyDescent="0.3">
      <c r="C125" s="1">
        <v>1078</v>
      </c>
      <c r="D125" s="1">
        <v>88.505520000000004</v>
      </c>
      <c r="E125" s="1">
        <v>90.052199999999999</v>
      </c>
      <c r="F125" s="1"/>
    </row>
    <row r="126" spans="3:6" x14ac:dyDescent="0.3">
      <c r="C126" s="1">
        <v>1077</v>
      </c>
      <c r="D126" s="1">
        <v>88.518559999999994</v>
      </c>
      <c r="E126" s="1">
        <v>90.061459999999997</v>
      </c>
      <c r="F126" s="1"/>
    </row>
    <row r="127" spans="3:6" x14ac:dyDescent="0.3">
      <c r="C127" s="1">
        <v>1076</v>
      </c>
      <c r="D127" s="1">
        <v>88.479330000000004</v>
      </c>
      <c r="E127" s="1">
        <v>90.040329999999997</v>
      </c>
      <c r="F127" s="1"/>
    </row>
    <row r="128" spans="3:6" x14ac:dyDescent="0.3">
      <c r="C128" s="1">
        <v>1075</v>
      </c>
      <c r="D128" s="1">
        <v>88.462379999999996</v>
      </c>
      <c r="E128" s="1">
        <v>90.040890000000005</v>
      </c>
      <c r="F128" s="1"/>
    </row>
    <row r="129" spans="3:6" x14ac:dyDescent="0.3">
      <c r="C129" s="1">
        <v>1074</v>
      </c>
      <c r="D129" s="1">
        <v>88.482929999999996</v>
      </c>
      <c r="E129" s="1">
        <v>90.067409999999995</v>
      </c>
      <c r="F129" s="1"/>
    </row>
    <row r="130" spans="3:6" x14ac:dyDescent="0.3">
      <c r="C130" s="1">
        <v>1073</v>
      </c>
      <c r="D130" s="1">
        <v>88.4739</v>
      </c>
      <c r="E130" s="1">
        <v>90.073030000000003</v>
      </c>
      <c r="F130" s="1"/>
    </row>
    <row r="131" spans="3:6" x14ac:dyDescent="0.3">
      <c r="C131" s="1">
        <v>1072</v>
      </c>
      <c r="D131" s="1">
        <v>88.483689999999996</v>
      </c>
      <c r="E131" s="1">
        <v>90.091369999999998</v>
      </c>
      <c r="F131" s="1"/>
    </row>
    <row r="132" spans="3:6" x14ac:dyDescent="0.3">
      <c r="C132" s="1">
        <v>1071</v>
      </c>
      <c r="D132" s="1">
        <v>88.481920000000002</v>
      </c>
      <c r="E132" s="1">
        <v>90.109430000000003</v>
      </c>
      <c r="F132" s="1"/>
    </row>
    <row r="133" spans="3:6" x14ac:dyDescent="0.3">
      <c r="C133" s="1">
        <v>1070</v>
      </c>
      <c r="D133" s="1">
        <v>88.458269999999999</v>
      </c>
      <c r="E133" s="1">
        <v>90.116420000000005</v>
      </c>
      <c r="F133" s="1"/>
    </row>
    <row r="134" spans="3:6" x14ac:dyDescent="0.3">
      <c r="C134" s="1">
        <v>1069</v>
      </c>
      <c r="D134" s="1">
        <v>88.460859999999997</v>
      </c>
      <c r="E134" s="1">
        <v>90.128690000000006</v>
      </c>
      <c r="F134" s="1"/>
    </row>
    <row r="135" spans="3:6" x14ac:dyDescent="0.3">
      <c r="C135" s="1">
        <v>1068</v>
      </c>
      <c r="D135" s="1">
        <v>88.434420000000003</v>
      </c>
      <c r="E135" s="1">
        <v>90.135540000000006</v>
      </c>
      <c r="F135" s="1"/>
    </row>
    <row r="136" spans="3:6" x14ac:dyDescent="0.3">
      <c r="C136" s="1">
        <v>1067</v>
      </c>
      <c r="D136" s="1">
        <v>88.434150000000002</v>
      </c>
      <c r="E136" s="1">
        <v>90.142009999999999</v>
      </c>
      <c r="F136" s="1"/>
    </row>
    <row r="137" spans="3:6" x14ac:dyDescent="0.3">
      <c r="C137" s="1">
        <v>1066</v>
      </c>
      <c r="D137" s="1">
        <v>88.435980000000001</v>
      </c>
      <c r="E137" s="1">
        <v>90.142870000000002</v>
      </c>
      <c r="F137" s="1"/>
    </row>
    <row r="138" spans="3:6" x14ac:dyDescent="0.3">
      <c r="C138" s="1">
        <v>1065</v>
      </c>
      <c r="D138" s="1">
        <v>88.445570000000004</v>
      </c>
      <c r="E138" s="1">
        <v>90.140060000000005</v>
      </c>
      <c r="F138" s="1"/>
    </row>
    <row r="139" spans="3:6" x14ac:dyDescent="0.3">
      <c r="C139" s="1">
        <v>1064</v>
      </c>
      <c r="D139" s="1">
        <v>88.433530000000005</v>
      </c>
      <c r="E139" s="1">
        <v>90.135440000000003</v>
      </c>
      <c r="F139" s="1"/>
    </row>
    <row r="140" spans="3:6" x14ac:dyDescent="0.3">
      <c r="C140" s="1">
        <v>1063</v>
      </c>
      <c r="D140" s="1">
        <v>88.427440000000004</v>
      </c>
      <c r="E140" s="1">
        <v>90.152770000000004</v>
      </c>
      <c r="F140" s="1"/>
    </row>
    <row r="141" spans="3:6" x14ac:dyDescent="0.3">
      <c r="C141" s="1">
        <v>1062</v>
      </c>
      <c r="D141" s="1">
        <v>88.437039999999996</v>
      </c>
      <c r="E141" s="1">
        <v>90.163030000000006</v>
      </c>
      <c r="F141" s="1"/>
    </row>
    <row r="142" spans="3:6" x14ac:dyDescent="0.3">
      <c r="C142" s="1">
        <v>1061</v>
      </c>
      <c r="D142" s="1">
        <v>88.463359999999994</v>
      </c>
      <c r="E142" s="1">
        <v>90.180530000000005</v>
      </c>
      <c r="F142" s="1"/>
    </row>
    <row r="143" spans="3:6" x14ac:dyDescent="0.3">
      <c r="C143" s="1">
        <v>1060</v>
      </c>
      <c r="D143" s="1">
        <v>88.459590000000006</v>
      </c>
      <c r="E143" s="1">
        <v>90.185919999999996</v>
      </c>
      <c r="F143" s="1"/>
    </row>
    <row r="144" spans="3:6" x14ac:dyDescent="0.3">
      <c r="C144" s="1">
        <v>1059</v>
      </c>
      <c r="D144" s="1">
        <v>88.411190000000005</v>
      </c>
      <c r="E144" s="1">
        <v>90.19556</v>
      </c>
      <c r="F144" s="1"/>
    </row>
    <row r="145" spans="3:6" x14ac:dyDescent="0.3">
      <c r="C145" s="1">
        <v>1058</v>
      </c>
      <c r="D145" s="1">
        <v>88.388829999999999</v>
      </c>
      <c r="E145" s="1">
        <v>90.200640000000007</v>
      </c>
      <c r="F145" s="1"/>
    </row>
    <row r="146" spans="3:6" x14ac:dyDescent="0.3">
      <c r="C146" s="1">
        <v>1057</v>
      </c>
      <c r="D146" s="1">
        <v>88.399900000000002</v>
      </c>
      <c r="E146" s="1">
        <v>90.211929999999995</v>
      </c>
      <c r="F146" s="1"/>
    </row>
    <row r="147" spans="3:6" x14ac:dyDescent="0.3">
      <c r="C147" s="1">
        <v>1056</v>
      </c>
      <c r="D147" s="1">
        <v>88.419709999999995</v>
      </c>
      <c r="E147" s="1">
        <v>90.221029999999999</v>
      </c>
      <c r="F147" s="1"/>
    </row>
    <row r="148" spans="3:6" x14ac:dyDescent="0.3">
      <c r="C148" s="1">
        <v>1055</v>
      </c>
      <c r="D148" s="1">
        <v>88.426060000000007</v>
      </c>
      <c r="E148" s="1">
        <v>90.241010000000003</v>
      </c>
      <c r="F148" s="1"/>
    </row>
    <row r="149" spans="3:6" x14ac:dyDescent="0.3">
      <c r="C149" s="1">
        <v>1054</v>
      </c>
      <c r="D149" s="1">
        <v>88.411709999999999</v>
      </c>
      <c r="E149" s="1">
        <v>90.237629999999996</v>
      </c>
      <c r="F149" s="1"/>
    </row>
    <row r="150" spans="3:6" x14ac:dyDescent="0.3">
      <c r="C150" s="1">
        <v>1053</v>
      </c>
      <c r="D150" s="1">
        <v>88.393510000000006</v>
      </c>
      <c r="E150" s="1">
        <v>90.226789999999994</v>
      </c>
      <c r="F150" s="1"/>
    </row>
    <row r="151" spans="3:6" x14ac:dyDescent="0.3">
      <c r="C151" s="1">
        <v>1052</v>
      </c>
      <c r="D151" s="1">
        <v>88.403639999999996</v>
      </c>
      <c r="E151" s="1">
        <v>90.236999999999995</v>
      </c>
      <c r="F151" s="1"/>
    </row>
    <row r="152" spans="3:6" x14ac:dyDescent="0.3">
      <c r="C152" s="1">
        <v>1051</v>
      </c>
      <c r="D152" s="1">
        <v>88.397660000000002</v>
      </c>
      <c r="E152" s="1">
        <v>90.264430000000004</v>
      </c>
      <c r="F152" s="1"/>
    </row>
    <row r="153" spans="3:6" x14ac:dyDescent="0.3">
      <c r="C153" s="1">
        <v>1050</v>
      </c>
      <c r="D153" s="1">
        <v>88.386240000000001</v>
      </c>
      <c r="E153" s="1">
        <v>90.254400000000004</v>
      </c>
      <c r="F153" s="1"/>
    </row>
    <row r="154" spans="3:6" x14ac:dyDescent="0.3">
      <c r="C154" s="1">
        <v>1049</v>
      </c>
      <c r="D154" s="1">
        <v>88.392309999999995</v>
      </c>
      <c r="E154" s="1">
        <v>90.266689999999997</v>
      </c>
      <c r="F154" s="1"/>
    </row>
    <row r="155" spans="3:6" x14ac:dyDescent="0.3">
      <c r="C155" s="1">
        <v>1048</v>
      </c>
      <c r="D155" s="1">
        <v>88.381990000000002</v>
      </c>
      <c r="E155" s="1">
        <v>90.274770000000004</v>
      </c>
      <c r="F155" s="1"/>
    </row>
    <row r="156" spans="3:6" x14ac:dyDescent="0.3">
      <c r="C156" s="1">
        <v>1047</v>
      </c>
      <c r="D156" s="1">
        <v>88.375339999999994</v>
      </c>
      <c r="E156" s="1">
        <v>90.262090000000001</v>
      </c>
      <c r="F156" s="1"/>
    </row>
    <row r="157" spans="3:6" x14ac:dyDescent="0.3">
      <c r="C157" s="1">
        <v>1046</v>
      </c>
      <c r="D157" s="1">
        <v>88.366650000000007</v>
      </c>
      <c r="E157" s="1">
        <v>90.274469999999994</v>
      </c>
      <c r="F157" s="1"/>
    </row>
    <row r="158" spans="3:6" x14ac:dyDescent="0.3">
      <c r="C158" s="1">
        <v>1045</v>
      </c>
      <c r="D158" s="1">
        <v>88.368840000000006</v>
      </c>
      <c r="E158" s="1">
        <v>90.307419999999993</v>
      </c>
      <c r="F158" s="1"/>
    </row>
    <row r="159" spans="3:6" x14ac:dyDescent="0.3">
      <c r="C159" s="1">
        <v>1044</v>
      </c>
      <c r="D159" s="1">
        <v>88.351330000000004</v>
      </c>
      <c r="E159" s="1">
        <v>90.320300000000003</v>
      </c>
      <c r="F159" s="1"/>
    </row>
    <row r="160" spans="3:6" x14ac:dyDescent="0.3">
      <c r="C160" s="1">
        <v>1043</v>
      </c>
      <c r="D160" s="1">
        <v>88.355779999999996</v>
      </c>
      <c r="E160" s="1">
        <v>90.327699999999993</v>
      </c>
      <c r="F160" s="1"/>
    </row>
    <row r="161" spans="3:6" x14ac:dyDescent="0.3">
      <c r="C161" s="1">
        <v>1042</v>
      </c>
      <c r="D161" s="1">
        <v>88.359189999999998</v>
      </c>
      <c r="E161" s="1">
        <v>90.316640000000007</v>
      </c>
      <c r="F161" s="1"/>
    </row>
    <row r="162" spans="3:6" x14ac:dyDescent="0.3">
      <c r="C162" s="1">
        <v>1041</v>
      </c>
      <c r="D162" s="1">
        <v>88.362160000000003</v>
      </c>
      <c r="E162" s="1">
        <v>90.338419999999999</v>
      </c>
      <c r="F162" s="1"/>
    </row>
    <row r="163" spans="3:6" x14ac:dyDescent="0.3">
      <c r="C163" s="1">
        <v>1040</v>
      </c>
      <c r="D163" s="1">
        <v>88.368989999999997</v>
      </c>
      <c r="E163" s="1">
        <v>90.361750000000001</v>
      </c>
      <c r="F163" s="1"/>
    </row>
    <row r="164" spans="3:6" x14ac:dyDescent="0.3">
      <c r="C164" s="1">
        <v>1039</v>
      </c>
      <c r="D164" s="1">
        <v>88.386399999999995</v>
      </c>
      <c r="E164" s="1">
        <v>90.360169999999997</v>
      </c>
      <c r="F164" s="1"/>
    </row>
    <row r="165" spans="3:6" x14ac:dyDescent="0.3">
      <c r="C165" s="1">
        <v>1038</v>
      </c>
      <c r="D165" s="1">
        <v>88.378649999999993</v>
      </c>
      <c r="E165" s="1">
        <v>90.369680000000002</v>
      </c>
      <c r="F165" s="1"/>
    </row>
    <row r="166" spans="3:6" x14ac:dyDescent="0.3">
      <c r="C166" s="1">
        <v>1037</v>
      </c>
      <c r="D166" s="1">
        <v>88.350049999999996</v>
      </c>
      <c r="E166" s="1">
        <v>90.346360000000004</v>
      </c>
      <c r="F166" s="1"/>
    </row>
    <row r="167" spans="3:6" x14ac:dyDescent="0.3">
      <c r="C167" s="1">
        <v>1036</v>
      </c>
      <c r="D167" s="1">
        <v>88.346429999999998</v>
      </c>
      <c r="E167" s="1">
        <v>90.34093</v>
      </c>
      <c r="F167" s="1"/>
    </row>
    <row r="168" spans="3:6" x14ac:dyDescent="0.3">
      <c r="C168" s="1">
        <v>1035</v>
      </c>
      <c r="D168" s="1">
        <v>88.332729999999998</v>
      </c>
      <c r="E168" s="1">
        <v>90.351950000000002</v>
      </c>
      <c r="F168" s="1"/>
    </row>
    <row r="169" spans="3:6" x14ac:dyDescent="0.3">
      <c r="C169" s="1">
        <v>1034</v>
      </c>
      <c r="D169" s="1">
        <v>88.338160000000002</v>
      </c>
      <c r="E169" s="1">
        <v>90.360389999999995</v>
      </c>
      <c r="F169" s="1"/>
    </row>
    <row r="170" spans="3:6" x14ac:dyDescent="0.3">
      <c r="C170" s="1">
        <v>1033</v>
      </c>
      <c r="D170" s="1">
        <v>88.328699999999998</v>
      </c>
      <c r="E170" s="1">
        <v>90.378680000000003</v>
      </c>
      <c r="F170" s="1"/>
    </row>
    <row r="171" spans="3:6" x14ac:dyDescent="0.3">
      <c r="C171" s="1">
        <v>1032</v>
      </c>
      <c r="D171" s="1">
        <v>88.330079999999995</v>
      </c>
      <c r="E171" s="1">
        <v>90.357339999999994</v>
      </c>
      <c r="F171" s="1"/>
    </row>
    <row r="172" spans="3:6" x14ac:dyDescent="0.3">
      <c r="C172" s="1">
        <v>1031</v>
      </c>
      <c r="D172" s="1">
        <v>88.32938</v>
      </c>
      <c r="E172" s="1">
        <v>90.382760000000005</v>
      </c>
      <c r="F172" s="1"/>
    </row>
    <row r="173" spans="3:6" x14ac:dyDescent="0.3">
      <c r="C173" s="1">
        <v>1030</v>
      </c>
      <c r="D173" s="1">
        <v>88.312659999999994</v>
      </c>
      <c r="E173" s="1">
        <v>90.398240000000001</v>
      </c>
      <c r="F173" s="1"/>
    </row>
    <row r="174" spans="3:6" x14ac:dyDescent="0.3">
      <c r="C174" s="1">
        <v>1029</v>
      </c>
      <c r="D174" s="1">
        <v>88.310159999999996</v>
      </c>
      <c r="E174" s="1">
        <v>90.392340000000004</v>
      </c>
      <c r="F174" s="1"/>
    </row>
    <row r="175" spans="3:6" x14ac:dyDescent="0.3">
      <c r="C175" s="1">
        <v>1028</v>
      </c>
      <c r="D175" s="1">
        <v>88.304069999999996</v>
      </c>
      <c r="E175" s="1">
        <v>90.393680000000003</v>
      </c>
      <c r="F175" s="1"/>
    </row>
    <row r="176" spans="3:6" x14ac:dyDescent="0.3">
      <c r="C176" s="1">
        <v>1027</v>
      </c>
      <c r="D176" s="1">
        <v>88.29562</v>
      </c>
      <c r="E176" s="1">
        <v>90.406469999999999</v>
      </c>
      <c r="F176" s="1"/>
    </row>
    <row r="177" spans="3:6" x14ac:dyDescent="0.3">
      <c r="C177" s="1">
        <v>1026</v>
      </c>
      <c r="D177" s="1">
        <v>88.290459999999996</v>
      </c>
      <c r="E177" s="1">
        <v>90.416719999999998</v>
      </c>
      <c r="F177" s="1"/>
    </row>
    <row r="178" spans="3:6" x14ac:dyDescent="0.3">
      <c r="C178" s="1">
        <v>1025</v>
      </c>
      <c r="D178" s="1">
        <v>88.284450000000007</v>
      </c>
      <c r="E178" s="1">
        <v>90.397239999999996</v>
      </c>
      <c r="F178" s="1"/>
    </row>
    <row r="179" spans="3:6" x14ac:dyDescent="0.3">
      <c r="C179" s="1">
        <v>1024</v>
      </c>
      <c r="D179" s="1">
        <v>88.285290000000003</v>
      </c>
      <c r="E179" s="1">
        <v>90.405649999999994</v>
      </c>
      <c r="F179" s="1"/>
    </row>
    <row r="180" spans="3:6" x14ac:dyDescent="0.3">
      <c r="C180" s="1">
        <v>1023</v>
      </c>
      <c r="D180" s="1">
        <v>88.283590000000004</v>
      </c>
      <c r="E180" s="1">
        <v>90.423590000000004</v>
      </c>
      <c r="F180" s="1"/>
    </row>
    <row r="181" spans="3:6" x14ac:dyDescent="0.3">
      <c r="C181" s="1">
        <v>1022</v>
      </c>
      <c r="D181" s="1">
        <v>88.291550000000001</v>
      </c>
      <c r="E181" s="1">
        <v>90.433719999999994</v>
      </c>
      <c r="F181" s="1"/>
    </row>
    <row r="182" spans="3:6" x14ac:dyDescent="0.3">
      <c r="C182" s="1">
        <v>1021</v>
      </c>
      <c r="D182" s="1">
        <v>88.292599999999993</v>
      </c>
      <c r="E182" s="1">
        <v>90.441590000000005</v>
      </c>
      <c r="F182" s="1"/>
    </row>
    <row r="183" spans="3:6" x14ac:dyDescent="0.3">
      <c r="C183" s="1">
        <v>1020</v>
      </c>
      <c r="D183" s="1">
        <v>88.262789999999995</v>
      </c>
      <c r="E183" s="1">
        <v>90.448869999999999</v>
      </c>
      <c r="F183" s="1"/>
    </row>
    <row r="184" spans="3:6" x14ac:dyDescent="0.3">
      <c r="C184" s="1">
        <v>1019</v>
      </c>
      <c r="D184" s="1">
        <v>88.257810000000006</v>
      </c>
      <c r="E184" s="1">
        <v>90.457800000000006</v>
      </c>
      <c r="F184" s="1"/>
    </row>
    <row r="185" spans="3:6" x14ac:dyDescent="0.3">
      <c r="C185" s="1">
        <v>1018</v>
      </c>
      <c r="D185" s="1">
        <v>88.261250000000004</v>
      </c>
      <c r="E185" s="1">
        <v>90.463080000000005</v>
      </c>
      <c r="F185" s="1"/>
    </row>
    <row r="186" spans="3:6" x14ac:dyDescent="0.3">
      <c r="C186" s="1">
        <v>1017</v>
      </c>
      <c r="D186" s="1">
        <v>88.275670000000005</v>
      </c>
      <c r="E186" s="1">
        <v>90.469089999999994</v>
      </c>
      <c r="F186" s="1"/>
    </row>
    <row r="187" spans="3:6" x14ac:dyDescent="0.3">
      <c r="C187" s="1">
        <v>1016</v>
      </c>
      <c r="D187" s="1">
        <v>88.265590000000003</v>
      </c>
      <c r="E187" s="1">
        <v>90.467029999999994</v>
      </c>
      <c r="F187" s="1"/>
    </row>
    <row r="188" spans="3:6" x14ac:dyDescent="0.3">
      <c r="C188" s="1">
        <v>1015</v>
      </c>
      <c r="D188" s="1">
        <v>88.251270000000005</v>
      </c>
      <c r="E188" s="1">
        <v>90.478759999999994</v>
      </c>
      <c r="F188" s="1"/>
    </row>
    <row r="189" spans="3:6" x14ac:dyDescent="0.3">
      <c r="C189" s="1">
        <v>1014</v>
      </c>
      <c r="D189" s="1">
        <v>88.265870000000007</v>
      </c>
      <c r="E189" s="1">
        <v>90.476500000000001</v>
      </c>
      <c r="F189" s="1"/>
    </row>
    <row r="190" spans="3:6" x14ac:dyDescent="0.3">
      <c r="C190" s="1">
        <v>1013</v>
      </c>
      <c r="D190" s="1">
        <v>88.229100000000003</v>
      </c>
      <c r="E190" s="1">
        <v>90.445369999999997</v>
      </c>
      <c r="F190" s="1"/>
    </row>
    <row r="191" spans="3:6" x14ac:dyDescent="0.3">
      <c r="C191" s="1">
        <v>1012</v>
      </c>
      <c r="D191" s="1">
        <v>88.216239999999999</v>
      </c>
      <c r="E191" s="1">
        <v>90.442890000000006</v>
      </c>
      <c r="F191" s="1"/>
    </row>
    <row r="192" spans="3:6" x14ac:dyDescent="0.3">
      <c r="C192" s="1">
        <v>1011</v>
      </c>
      <c r="D192" s="1">
        <v>88.231530000000006</v>
      </c>
      <c r="E192" s="1">
        <v>90.465019999999996</v>
      </c>
      <c r="F192" s="1"/>
    </row>
    <row r="193" spans="3:6" x14ac:dyDescent="0.3">
      <c r="C193" s="1">
        <v>1010</v>
      </c>
      <c r="D193" s="1">
        <v>88.237679999999997</v>
      </c>
      <c r="E193" s="1">
        <v>90.493899999999996</v>
      </c>
      <c r="F193" s="1"/>
    </row>
    <row r="194" spans="3:6" x14ac:dyDescent="0.3">
      <c r="C194" s="1">
        <v>1009</v>
      </c>
      <c r="D194" s="1">
        <v>88.225859999999997</v>
      </c>
      <c r="E194" s="1">
        <v>90.49776</v>
      </c>
      <c r="F194" s="1"/>
    </row>
    <row r="195" spans="3:6" x14ac:dyDescent="0.3">
      <c r="C195" s="1">
        <v>1008</v>
      </c>
      <c r="D195" s="1">
        <v>88.221180000000004</v>
      </c>
      <c r="E195" s="1">
        <v>90.497699999999995</v>
      </c>
      <c r="F195" s="1"/>
    </row>
    <row r="196" spans="3:6" x14ac:dyDescent="0.3">
      <c r="C196" s="1">
        <v>1007</v>
      </c>
      <c r="D196" s="1">
        <v>88.224720000000005</v>
      </c>
      <c r="E196" s="1">
        <v>90.497380000000007</v>
      </c>
      <c r="F196" s="1"/>
    </row>
    <row r="197" spans="3:6" x14ac:dyDescent="0.3">
      <c r="C197" s="1">
        <v>1006</v>
      </c>
      <c r="D197" s="1">
        <v>88.194220000000001</v>
      </c>
      <c r="E197" s="1">
        <v>90.478359999999995</v>
      </c>
      <c r="F197" s="1"/>
    </row>
    <row r="198" spans="3:6" x14ac:dyDescent="0.3">
      <c r="C198" s="1">
        <v>1005</v>
      </c>
      <c r="D198" s="1">
        <v>88.201369999999997</v>
      </c>
      <c r="E198" s="1">
        <v>90.486649999999997</v>
      </c>
      <c r="F198" s="1"/>
    </row>
    <row r="199" spans="3:6" x14ac:dyDescent="0.3">
      <c r="C199" s="1">
        <v>1004</v>
      </c>
      <c r="D199" s="1">
        <v>88.218729999999994</v>
      </c>
      <c r="E199" s="1">
        <v>90.49485</v>
      </c>
      <c r="F199" s="1"/>
    </row>
    <row r="200" spans="3:6" x14ac:dyDescent="0.3">
      <c r="C200" s="1">
        <v>1003</v>
      </c>
      <c r="D200" s="1">
        <v>88.216809999999995</v>
      </c>
      <c r="E200" s="1">
        <v>90.512630000000001</v>
      </c>
      <c r="F200" s="1"/>
    </row>
    <row r="201" spans="3:6" x14ac:dyDescent="0.3">
      <c r="C201" s="1">
        <v>1002</v>
      </c>
      <c r="D201" s="1">
        <v>88.198899999999995</v>
      </c>
      <c r="E201" s="1">
        <v>90.52131</v>
      </c>
      <c r="F201" s="1"/>
    </row>
    <row r="202" spans="3:6" x14ac:dyDescent="0.3">
      <c r="C202" s="1">
        <v>1001</v>
      </c>
      <c r="D202" s="1">
        <v>88.188720000000004</v>
      </c>
      <c r="E202" s="1">
        <v>90.506330000000005</v>
      </c>
      <c r="F202" s="1"/>
    </row>
    <row r="203" spans="3:6" x14ac:dyDescent="0.3">
      <c r="C203" s="1">
        <v>1000</v>
      </c>
      <c r="D203" s="1">
        <v>88.186520000000002</v>
      </c>
      <c r="E203" s="1">
        <v>90.512420000000006</v>
      </c>
      <c r="F203" s="1"/>
    </row>
    <row r="204" spans="3:6" x14ac:dyDescent="0.3">
      <c r="C204" s="1">
        <v>999</v>
      </c>
      <c r="D204" s="1">
        <v>88.173580000000001</v>
      </c>
      <c r="E204" s="1">
        <v>90.523269999999997</v>
      </c>
      <c r="F204" s="1"/>
    </row>
    <row r="205" spans="3:6" x14ac:dyDescent="0.3">
      <c r="C205" s="1">
        <v>998</v>
      </c>
      <c r="D205" s="1">
        <v>88.182640000000006</v>
      </c>
      <c r="E205" s="1">
        <v>90.524810000000002</v>
      </c>
      <c r="F205" s="1"/>
    </row>
    <row r="206" spans="3:6" x14ac:dyDescent="0.3">
      <c r="C206" s="1">
        <v>997</v>
      </c>
      <c r="D206" s="1">
        <v>88.195849999999993</v>
      </c>
      <c r="E206" s="1">
        <v>90.552000000000007</v>
      </c>
      <c r="F206" s="1"/>
    </row>
    <row r="207" spans="3:6" x14ac:dyDescent="0.3">
      <c r="C207" s="1">
        <v>996</v>
      </c>
      <c r="D207" s="1">
        <v>88.19838</v>
      </c>
      <c r="E207" s="1">
        <v>90.562250000000006</v>
      </c>
      <c r="F207" s="1"/>
    </row>
    <row r="208" spans="3:6" x14ac:dyDescent="0.3">
      <c r="C208" s="1">
        <v>995</v>
      </c>
      <c r="D208" s="1">
        <v>88.183139999999995</v>
      </c>
      <c r="E208" s="1">
        <v>90.551060000000007</v>
      </c>
      <c r="F208" s="1"/>
    </row>
    <row r="209" spans="3:6" x14ac:dyDescent="0.3">
      <c r="C209" s="1">
        <v>994</v>
      </c>
      <c r="D209" s="1">
        <v>88.163619999999995</v>
      </c>
      <c r="E209" s="1">
        <v>90.543899999999994</v>
      </c>
      <c r="F209" s="1"/>
    </row>
    <row r="210" spans="3:6" x14ac:dyDescent="0.3">
      <c r="C210" s="1">
        <v>993</v>
      </c>
      <c r="D210" s="1">
        <v>88.171279999999996</v>
      </c>
      <c r="E210" s="1">
        <v>90.559280000000001</v>
      </c>
      <c r="F210" s="1"/>
    </row>
    <row r="211" spans="3:6" x14ac:dyDescent="0.3">
      <c r="C211" s="1">
        <v>992</v>
      </c>
      <c r="D211" s="1">
        <v>88.171130000000005</v>
      </c>
      <c r="E211" s="1">
        <v>90.56908</v>
      </c>
      <c r="F211" s="1"/>
    </row>
    <row r="212" spans="3:6" x14ac:dyDescent="0.3">
      <c r="C212" s="1">
        <v>991</v>
      </c>
      <c r="D212" s="1">
        <v>88.165040000000005</v>
      </c>
      <c r="E212" s="1">
        <v>90.566850000000002</v>
      </c>
      <c r="F212" s="1"/>
    </row>
    <row r="213" spans="3:6" x14ac:dyDescent="0.3">
      <c r="C213" s="1">
        <v>990</v>
      </c>
      <c r="D213" s="1">
        <v>88.156959999999998</v>
      </c>
      <c r="E213" s="1">
        <v>90.560419999999993</v>
      </c>
      <c r="F213" s="1"/>
    </row>
    <row r="214" spans="3:6" x14ac:dyDescent="0.3">
      <c r="C214" s="1">
        <v>989</v>
      </c>
      <c r="D214" s="1">
        <v>88.164969999999997</v>
      </c>
      <c r="E214" s="1">
        <v>90.548829999999995</v>
      </c>
      <c r="F214" s="1"/>
    </row>
    <row r="215" spans="3:6" x14ac:dyDescent="0.3">
      <c r="C215" s="1">
        <v>988</v>
      </c>
      <c r="D215" s="1">
        <v>88.162570000000002</v>
      </c>
      <c r="E215" s="1">
        <v>90.563040000000001</v>
      </c>
      <c r="F215" s="1"/>
    </row>
    <row r="216" spans="3:6" x14ac:dyDescent="0.3">
      <c r="C216" s="1">
        <v>987</v>
      </c>
      <c r="D216" s="1">
        <v>88.137339999999995</v>
      </c>
      <c r="E216" s="1">
        <v>90.555409999999995</v>
      </c>
      <c r="F216" s="1"/>
    </row>
    <row r="217" spans="3:6" x14ac:dyDescent="0.3">
      <c r="C217" s="1">
        <v>986</v>
      </c>
      <c r="D217" s="1">
        <v>88.145979999999994</v>
      </c>
      <c r="E217" s="1">
        <v>90.565560000000005</v>
      </c>
      <c r="F217" s="1"/>
    </row>
    <row r="218" spans="3:6" x14ac:dyDescent="0.3">
      <c r="C218" s="1">
        <v>985</v>
      </c>
      <c r="D218" s="1">
        <v>88.137349999999998</v>
      </c>
      <c r="E218" s="1">
        <v>90.575779999999995</v>
      </c>
      <c r="F218" s="1"/>
    </row>
    <row r="219" spans="3:6" x14ac:dyDescent="0.3">
      <c r="C219" s="1">
        <v>984</v>
      </c>
      <c r="D219" s="1">
        <v>88.126360000000005</v>
      </c>
      <c r="E219" s="1">
        <v>90.565690000000004</v>
      </c>
      <c r="F219" s="1"/>
    </row>
    <row r="220" spans="3:6" x14ac:dyDescent="0.3">
      <c r="C220" s="1">
        <v>983</v>
      </c>
      <c r="D220" s="1">
        <v>88.150710000000004</v>
      </c>
      <c r="E220" s="1">
        <v>90.594719999999995</v>
      </c>
      <c r="F220" s="1"/>
    </row>
    <row r="221" spans="3:6" x14ac:dyDescent="0.3">
      <c r="C221" s="1">
        <v>982</v>
      </c>
      <c r="D221" s="1">
        <v>88.138099999999994</v>
      </c>
      <c r="E221" s="1">
        <v>90.589200000000005</v>
      </c>
      <c r="F221" s="1"/>
    </row>
    <row r="222" spans="3:6" x14ac:dyDescent="0.3">
      <c r="C222" s="1">
        <v>981</v>
      </c>
      <c r="D222" s="1">
        <v>88.112030000000004</v>
      </c>
      <c r="E222" s="1">
        <v>90.591719999999995</v>
      </c>
      <c r="F222" s="1"/>
    </row>
    <row r="223" spans="3:6" x14ac:dyDescent="0.3">
      <c r="C223" s="1">
        <v>980</v>
      </c>
      <c r="D223" s="1">
        <v>88.106570000000005</v>
      </c>
      <c r="E223" s="1">
        <v>90.595690000000005</v>
      </c>
      <c r="F223" s="1"/>
    </row>
    <row r="224" spans="3:6" x14ac:dyDescent="0.3">
      <c r="C224" s="1">
        <v>979</v>
      </c>
      <c r="D224" s="1">
        <v>88.091970000000003</v>
      </c>
      <c r="E224" s="1">
        <v>90.577449999999999</v>
      </c>
      <c r="F224" s="1"/>
    </row>
    <row r="225" spans="3:6" x14ac:dyDescent="0.3">
      <c r="C225" s="1">
        <v>978</v>
      </c>
      <c r="D225" s="1">
        <v>88.084500000000006</v>
      </c>
      <c r="E225" s="1">
        <v>90.573170000000005</v>
      </c>
      <c r="F225" s="1"/>
    </row>
    <row r="226" spans="3:6" x14ac:dyDescent="0.3">
      <c r="C226" s="1">
        <v>977</v>
      </c>
      <c r="D226" s="1">
        <v>88.100290000000001</v>
      </c>
      <c r="E226" s="1">
        <v>90.581059999999994</v>
      </c>
      <c r="F226" s="1"/>
    </row>
    <row r="227" spans="3:6" x14ac:dyDescent="0.3">
      <c r="C227" s="1">
        <v>976</v>
      </c>
      <c r="D227" s="1">
        <v>88.086650000000006</v>
      </c>
      <c r="E227" s="1">
        <v>90.592100000000002</v>
      </c>
      <c r="F227" s="1"/>
    </row>
    <row r="228" spans="3:6" x14ac:dyDescent="0.3">
      <c r="C228" s="1">
        <v>975</v>
      </c>
      <c r="D228" s="1">
        <v>88.102530000000002</v>
      </c>
      <c r="E228" s="1">
        <v>90.617720000000006</v>
      </c>
      <c r="F228" s="1"/>
    </row>
    <row r="229" spans="3:6" x14ac:dyDescent="0.3">
      <c r="C229" s="1">
        <v>974</v>
      </c>
      <c r="D229" s="1">
        <v>88.10848</v>
      </c>
      <c r="E229" s="1">
        <v>90.615610000000004</v>
      </c>
      <c r="F229" s="1"/>
    </row>
    <row r="230" spans="3:6" x14ac:dyDescent="0.3">
      <c r="C230" s="1">
        <v>973</v>
      </c>
      <c r="D230" s="1">
        <v>88.089439999999996</v>
      </c>
      <c r="E230" s="1">
        <v>90.592209999999994</v>
      </c>
      <c r="F230" s="1"/>
    </row>
    <row r="231" spans="3:6" x14ac:dyDescent="0.3">
      <c r="C231" s="1">
        <v>972</v>
      </c>
      <c r="D231" s="1">
        <v>88.083060000000003</v>
      </c>
      <c r="E231" s="1">
        <v>90.578329999999994</v>
      </c>
      <c r="F231" s="1"/>
    </row>
    <row r="232" spans="3:6" x14ac:dyDescent="0.3">
      <c r="C232" s="1">
        <v>971</v>
      </c>
      <c r="D232" s="1">
        <v>88.079120000000003</v>
      </c>
      <c r="E232" s="1">
        <v>90.577079999999995</v>
      </c>
      <c r="F232" s="1"/>
    </row>
    <row r="233" spans="3:6" x14ac:dyDescent="0.3">
      <c r="C233" s="1">
        <v>970</v>
      </c>
      <c r="D233" s="1">
        <v>88.070989999999995</v>
      </c>
      <c r="E233" s="1">
        <v>90.592089999999999</v>
      </c>
      <c r="F233" s="1"/>
    </row>
    <row r="234" spans="3:6" x14ac:dyDescent="0.3">
      <c r="C234" s="1">
        <v>969</v>
      </c>
      <c r="D234" s="1">
        <v>88.065169999999995</v>
      </c>
      <c r="E234" s="1">
        <v>90.620450000000005</v>
      </c>
      <c r="F234" s="1"/>
    </row>
    <row r="235" spans="3:6" x14ac:dyDescent="0.3">
      <c r="C235" s="1">
        <v>968</v>
      </c>
      <c r="D235" s="1">
        <v>88.061509999999998</v>
      </c>
      <c r="E235" s="1">
        <v>90.613410000000002</v>
      </c>
      <c r="F235" s="1"/>
    </row>
    <row r="236" spans="3:6" x14ac:dyDescent="0.3">
      <c r="C236" s="1">
        <v>967</v>
      </c>
      <c r="D236" s="1">
        <v>88.051180000000002</v>
      </c>
      <c r="E236" s="1">
        <v>90.60087</v>
      </c>
      <c r="F236" s="1"/>
    </row>
    <row r="237" spans="3:6" x14ac:dyDescent="0.3">
      <c r="C237" s="1">
        <v>966</v>
      </c>
      <c r="D237" s="1">
        <v>88.06335</v>
      </c>
      <c r="E237" s="1">
        <v>90.610519999999994</v>
      </c>
      <c r="F237" s="1"/>
    </row>
    <row r="238" spans="3:6" x14ac:dyDescent="0.3">
      <c r="C238" s="1">
        <v>965</v>
      </c>
      <c r="D238" s="1">
        <v>88.063500000000005</v>
      </c>
      <c r="E238" s="1">
        <v>90.635779999999997</v>
      </c>
      <c r="F238" s="1"/>
    </row>
    <row r="239" spans="3:6" x14ac:dyDescent="0.3">
      <c r="C239" s="1">
        <v>964</v>
      </c>
      <c r="D239" s="1">
        <v>88.069950000000006</v>
      </c>
      <c r="E239" s="1">
        <v>90.64837</v>
      </c>
      <c r="F239" s="1"/>
    </row>
    <row r="240" spans="3:6" x14ac:dyDescent="0.3">
      <c r="C240" s="1">
        <v>963</v>
      </c>
      <c r="D240" s="1">
        <v>88.084130000000002</v>
      </c>
      <c r="E240" s="1">
        <v>90.653059999999996</v>
      </c>
      <c r="F240" s="1"/>
    </row>
    <row r="241" spans="3:6" x14ac:dyDescent="0.3">
      <c r="C241" s="1">
        <v>962</v>
      </c>
      <c r="D241" s="1">
        <v>88.089470000000006</v>
      </c>
      <c r="E241" s="1">
        <v>90.66037</v>
      </c>
      <c r="F241" s="1"/>
    </row>
    <row r="242" spans="3:6" x14ac:dyDescent="0.3">
      <c r="C242" s="1">
        <v>961</v>
      </c>
      <c r="D242" s="1">
        <v>88.069680000000005</v>
      </c>
      <c r="E242" s="1">
        <v>90.675299999999993</v>
      </c>
      <c r="F242" s="1"/>
    </row>
    <row r="243" spans="3:6" x14ac:dyDescent="0.3">
      <c r="C243" s="1">
        <v>960</v>
      </c>
      <c r="D243" s="1">
        <v>88.027339999999995</v>
      </c>
      <c r="E243" s="1">
        <v>90.651560000000003</v>
      </c>
      <c r="F243" s="1"/>
    </row>
    <row r="244" spans="3:6" x14ac:dyDescent="0.3">
      <c r="C244" s="1">
        <v>959</v>
      </c>
      <c r="D244" s="1">
        <v>88.040840000000003</v>
      </c>
      <c r="E244" s="1">
        <v>90.635829999999999</v>
      </c>
      <c r="F244" s="1"/>
    </row>
    <row r="245" spans="3:6" x14ac:dyDescent="0.3">
      <c r="C245" s="1">
        <v>958</v>
      </c>
      <c r="D245" s="1">
        <v>88.066800000000001</v>
      </c>
      <c r="E245" s="1">
        <v>90.652450000000002</v>
      </c>
      <c r="F245" s="1"/>
    </row>
    <row r="246" spans="3:6" x14ac:dyDescent="0.3">
      <c r="C246" s="1">
        <v>957</v>
      </c>
      <c r="D246" s="1">
        <v>88.058660000000003</v>
      </c>
      <c r="E246" s="1">
        <v>90.655929999999998</v>
      </c>
      <c r="F246" s="1"/>
    </row>
    <row r="247" spans="3:6" x14ac:dyDescent="0.3">
      <c r="C247" s="1">
        <v>956</v>
      </c>
      <c r="D247" s="1">
        <v>88.054100000000005</v>
      </c>
      <c r="E247" s="1">
        <v>90.656030000000001</v>
      </c>
      <c r="F247" s="1"/>
    </row>
    <row r="248" spans="3:6" x14ac:dyDescent="0.3">
      <c r="C248" s="1">
        <v>955</v>
      </c>
      <c r="D248" s="1">
        <v>88.035020000000003</v>
      </c>
      <c r="E248" s="1">
        <v>90.638540000000006</v>
      </c>
      <c r="F248" s="1"/>
    </row>
    <row r="249" spans="3:6" x14ac:dyDescent="0.3">
      <c r="C249" s="1">
        <v>954</v>
      </c>
      <c r="D249" s="1">
        <v>88.049090000000007</v>
      </c>
      <c r="E249" s="1">
        <v>90.637990000000002</v>
      </c>
      <c r="F249" s="1"/>
    </row>
    <row r="250" spans="3:6" x14ac:dyDescent="0.3">
      <c r="C250" s="1">
        <v>953</v>
      </c>
      <c r="D250" s="1">
        <v>88.043949999999995</v>
      </c>
      <c r="E250" s="1">
        <v>90.642790000000005</v>
      </c>
      <c r="F250" s="1"/>
    </row>
    <row r="251" spans="3:6" x14ac:dyDescent="0.3">
      <c r="C251" s="1">
        <v>952</v>
      </c>
      <c r="D251" s="1">
        <v>88.030959999999993</v>
      </c>
      <c r="E251" s="1">
        <v>90.650760000000005</v>
      </c>
      <c r="F251" s="1"/>
    </row>
    <row r="252" spans="3:6" x14ac:dyDescent="0.3">
      <c r="C252" s="1">
        <v>951</v>
      </c>
      <c r="D252" s="1">
        <v>88.026120000000006</v>
      </c>
      <c r="E252" s="1">
        <v>90.658950000000004</v>
      </c>
      <c r="F252" s="1"/>
    </row>
    <row r="253" spans="3:6" x14ac:dyDescent="0.3">
      <c r="C253" s="1">
        <v>950</v>
      </c>
      <c r="D253" s="1">
        <v>88.018439999999998</v>
      </c>
      <c r="E253" s="1">
        <v>90.637910000000005</v>
      </c>
      <c r="F253" s="1"/>
    </row>
    <row r="254" spans="3:6" x14ac:dyDescent="0.3">
      <c r="C254" s="1">
        <v>949</v>
      </c>
      <c r="D254" s="1">
        <v>88.016919999999999</v>
      </c>
      <c r="E254" s="1">
        <v>90.650220000000004</v>
      </c>
      <c r="F254" s="1"/>
    </row>
    <row r="255" spans="3:6" x14ac:dyDescent="0.3">
      <c r="C255" s="1">
        <v>948</v>
      </c>
      <c r="D255" s="1">
        <v>88.005129999999994</v>
      </c>
      <c r="E255" s="1">
        <v>90.645120000000006</v>
      </c>
      <c r="F255" s="1"/>
    </row>
    <row r="256" spans="3:6" x14ac:dyDescent="0.3">
      <c r="C256" s="1">
        <v>947</v>
      </c>
      <c r="D256" s="1">
        <v>88.003050000000002</v>
      </c>
      <c r="E256" s="1">
        <v>90.638109999999998</v>
      </c>
      <c r="F256" s="1"/>
    </row>
    <row r="257" spans="3:6" x14ac:dyDescent="0.3">
      <c r="C257" s="1">
        <v>946</v>
      </c>
      <c r="D257" s="1">
        <v>88.036019999999994</v>
      </c>
      <c r="E257" s="1">
        <v>90.646330000000006</v>
      </c>
      <c r="F257" s="1"/>
    </row>
    <row r="258" spans="3:6" x14ac:dyDescent="0.3">
      <c r="C258" s="1">
        <v>945</v>
      </c>
      <c r="D258" s="1">
        <v>88.003100000000003</v>
      </c>
      <c r="E258" s="1">
        <v>90.673360000000002</v>
      </c>
      <c r="F258" s="1"/>
    </row>
    <row r="259" spans="3:6" x14ac:dyDescent="0.3">
      <c r="C259" s="1">
        <v>944</v>
      </c>
      <c r="D259" s="1">
        <v>88.019900000000007</v>
      </c>
      <c r="E259" s="1">
        <v>90.664119999999997</v>
      </c>
      <c r="F259" s="1"/>
    </row>
    <row r="260" spans="3:6" x14ac:dyDescent="0.3">
      <c r="C260" s="1">
        <v>943</v>
      </c>
      <c r="D260" s="1">
        <v>88.029899999999998</v>
      </c>
      <c r="E260" s="1">
        <v>90.656450000000007</v>
      </c>
      <c r="F260" s="1"/>
    </row>
    <row r="261" spans="3:6" x14ac:dyDescent="0.3">
      <c r="C261" s="1">
        <v>942</v>
      </c>
      <c r="D261" s="1">
        <v>87.985979999999998</v>
      </c>
      <c r="E261" s="1">
        <v>90.634540000000001</v>
      </c>
      <c r="F261" s="1"/>
    </row>
    <row r="262" spans="3:6" x14ac:dyDescent="0.3">
      <c r="C262" s="1">
        <v>941</v>
      </c>
      <c r="D262" s="1">
        <v>87.982659999999996</v>
      </c>
      <c r="E262" s="1">
        <v>90.640820000000005</v>
      </c>
      <c r="F262" s="1"/>
    </row>
    <row r="263" spans="3:6" x14ac:dyDescent="0.3">
      <c r="C263" s="1">
        <v>940</v>
      </c>
      <c r="D263" s="1">
        <v>87.994590000000002</v>
      </c>
      <c r="E263" s="1">
        <v>90.672929999999994</v>
      </c>
      <c r="F263" s="1"/>
    </row>
    <row r="264" spans="3:6" x14ac:dyDescent="0.3">
      <c r="C264" s="1">
        <v>939</v>
      </c>
      <c r="D264" s="1">
        <v>87.991309999999999</v>
      </c>
      <c r="E264" s="1">
        <v>90.704700000000003</v>
      </c>
      <c r="F264" s="1"/>
    </row>
    <row r="265" spans="3:6" x14ac:dyDescent="0.3">
      <c r="C265" s="1">
        <v>938</v>
      </c>
      <c r="D265" s="1">
        <v>87.994050000000001</v>
      </c>
      <c r="E265" s="1">
        <v>90.674499999999995</v>
      </c>
      <c r="F265" s="1"/>
    </row>
    <row r="266" spans="3:6" x14ac:dyDescent="0.3">
      <c r="C266" s="1">
        <v>937</v>
      </c>
      <c r="D266" s="1">
        <v>87.9923</v>
      </c>
      <c r="E266" s="1">
        <v>90.694630000000004</v>
      </c>
      <c r="F266" s="1"/>
    </row>
    <row r="267" spans="3:6" x14ac:dyDescent="0.3">
      <c r="C267" s="1">
        <v>936</v>
      </c>
      <c r="D267" s="1">
        <v>87.981660000000005</v>
      </c>
      <c r="E267" s="1">
        <v>90.687560000000005</v>
      </c>
      <c r="F267" s="1"/>
    </row>
    <row r="268" spans="3:6" x14ac:dyDescent="0.3">
      <c r="C268" s="1">
        <v>935</v>
      </c>
      <c r="D268" s="1">
        <v>87.945239999999998</v>
      </c>
      <c r="E268" s="1">
        <v>90.686760000000007</v>
      </c>
      <c r="F268" s="1"/>
    </row>
    <row r="269" spans="3:6" x14ac:dyDescent="0.3">
      <c r="C269" s="1">
        <v>934</v>
      </c>
      <c r="D269" s="1">
        <v>87.945350000000005</v>
      </c>
      <c r="E269" s="1">
        <v>90.632180000000005</v>
      </c>
      <c r="F269" s="1"/>
    </row>
    <row r="270" spans="3:6" x14ac:dyDescent="0.3">
      <c r="C270" s="1">
        <v>933</v>
      </c>
      <c r="D270" s="1">
        <v>87.910749999999993</v>
      </c>
      <c r="E270" s="1">
        <v>90.613820000000004</v>
      </c>
      <c r="F270" s="1"/>
    </row>
    <row r="271" spans="3:6" x14ac:dyDescent="0.3">
      <c r="C271" s="1">
        <v>932</v>
      </c>
      <c r="D271" s="1">
        <v>87.940520000000006</v>
      </c>
      <c r="E271" s="1">
        <v>90.654200000000003</v>
      </c>
      <c r="F271" s="1"/>
    </row>
    <row r="272" spans="3:6" x14ac:dyDescent="0.3">
      <c r="C272" s="1">
        <v>931</v>
      </c>
      <c r="D272" s="1">
        <v>87.96096</v>
      </c>
      <c r="E272" s="1">
        <v>90.651049999999998</v>
      </c>
      <c r="F272" s="1"/>
    </row>
    <row r="273" spans="3:6" x14ac:dyDescent="0.3">
      <c r="C273" s="1">
        <v>930</v>
      </c>
      <c r="D273" s="1">
        <v>87.948490000000007</v>
      </c>
      <c r="E273" s="1">
        <v>90.648809999999997</v>
      </c>
      <c r="F273" s="1"/>
    </row>
    <row r="274" spans="3:6" x14ac:dyDescent="0.3">
      <c r="C274" s="1">
        <v>929</v>
      </c>
      <c r="D274" s="1">
        <v>87.973709999999997</v>
      </c>
      <c r="E274" s="1">
        <v>90.677790000000002</v>
      </c>
      <c r="F274" s="1"/>
    </row>
    <row r="275" spans="3:6" x14ac:dyDescent="0.3">
      <c r="C275" s="1">
        <v>928</v>
      </c>
      <c r="D275" s="1">
        <v>87.955299999999994</v>
      </c>
      <c r="E275" s="1">
        <v>90.654179999999997</v>
      </c>
      <c r="F275" s="1"/>
    </row>
    <row r="276" spans="3:6" x14ac:dyDescent="0.3">
      <c r="C276" s="1">
        <v>927</v>
      </c>
      <c r="D276" s="1">
        <v>87.934460000000001</v>
      </c>
      <c r="E276" s="1">
        <v>90.658749999999998</v>
      </c>
      <c r="F276" s="1"/>
    </row>
    <row r="277" spans="3:6" x14ac:dyDescent="0.3">
      <c r="C277" s="1">
        <v>926</v>
      </c>
      <c r="D277" s="1">
        <v>87.941869999999994</v>
      </c>
      <c r="E277" s="1">
        <v>90.686189999999996</v>
      </c>
      <c r="F277" s="1"/>
    </row>
    <row r="278" spans="3:6" x14ac:dyDescent="0.3">
      <c r="C278" s="1">
        <v>925</v>
      </c>
      <c r="D278" s="1">
        <v>87.926310000000001</v>
      </c>
      <c r="E278" s="1">
        <v>90.673460000000006</v>
      </c>
      <c r="F278" s="1"/>
    </row>
    <row r="279" spans="3:6" x14ac:dyDescent="0.3">
      <c r="C279" s="1">
        <v>924</v>
      </c>
      <c r="D279" s="1">
        <v>87.929180000000002</v>
      </c>
      <c r="E279" s="1">
        <v>90.666550000000001</v>
      </c>
      <c r="F279" s="1"/>
    </row>
    <row r="280" spans="3:6" x14ac:dyDescent="0.3">
      <c r="C280" s="1">
        <v>923</v>
      </c>
      <c r="D280" s="1">
        <v>87.962149999999994</v>
      </c>
      <c r="E280" s="1">
        <v>90.717380000000006</v>
      </c>
      <c r="F280" s="1"/>
    </row>
    <row r="281" spans="3:6" x14ac:dyDescent="0.3">
      <c r="C281" s="1">
        <v>922</v>
      </c>
      <c r="D281" s="1">
        <v>87.888000000000005</v>
      </c>
      <c r="E281" s="1">
        <v>90.651660000000007</v>
      </c>
      <c r="F281" s="1"/>
    </row>
    <row r="282" spans="3:6" x14ac:dyDescent="0.3">
      <c r="C282" s="1">
        <v>921</v>
      </c>
      <c r="D282" s="1">
        <v>87.922120000000007</v>
      </c>
      <c r="E282" s="1">
        <v>90.661959999999993</v>
      </c>
      <c r="F282" s="1"/>
    </row>
    <row r="283" spans="3:6" x14ac:dyDescent="0.3">
      <c r="C283" s="1">
        <v>920</v>
      </c>
      <c r="D283" s="1">
        <v>87.890990000000002</v>
      </c>
      <c r="E283" s="1">
        <v>90.647080000000003</v>
      </c>
      <c r="F283" s="1"/>
    </row>
    <row r="284" spans="3:6" x14ac:dyDescent="0.3">
      <c r="C284" s="1">
        <v>919</v>
      </c>
      <c r="D284" s="1">
        <v>87.856669999999994</v>
      </c>
      <c r="E284" s="1">
        <v>90.649429999999995</v>
      </c>
      <c r="F284" s="1"/>
    </row>
    <row r="285" spans="3:6" x14ac:dyDescent="0.3">
      <c r="C285" s="1">
        <v>918</v>
      </c>
      <c r="D285" s="1">
        <v>87.863200000000006</v>
      </c>
      <c r="E285" s="1">
        <v>90.622559999999993</v>
      </c>
      <c r="F285" s="1"/>
    </row>
    <row r="286" spans="3:6" x14ac:dyDescent="0.3">
      <c r="C286" s="1">
        <v>917</v>
      </c>
      <c r="D286" s="1">
        <v>87.912750000000003</v>
      </c>
      <c r="E286" s="1">
        <v>90.624269999999996</v>
      </c>
      <c r="F286" s="1"/>
    </row>
    <row r="287" spans="3:6" x14ac:dyDescent="0.3">
      <c r="C287" s="1">
        <v>916</v>
      </c>
      <c r="D287" s="1">
        <v>87.906090000000006</v>
      </c>
      <c r="E287" s="1">
        <v>90.623440000000002</v>
      </c>
      <c r="F287" s="1"/>
    </row>
    <row r="288" spans="3:6" x14ac:dyDescent="0.3">
      <c r="C288" s="1">
        <v>915</v>
      </c>
      <c r="D288" s="1">
        <v>87.875929999999997</v>
      </c>
      <c r="E288" s="1">
        <v>90.631259999999997</v>
      </c>
      <c r="F288" s="1"/>
    </row>
    <row r="289" spans="3:6" x14ac:dyDescent="0.3">
      <c r="C289" s="1">
        <v>914</v>
      </c>
      <c r="D289" s="1">
        <v>87.891130000000004</v>
      </c>
      <c r="E289" s="1">
        <v>90.652969999999996</v>
      </c>
      <c r="F289" s="1"/>
    </row>
    <row r="290" spans="3:6" x14ac:dyDescent="0.3">
      <c r="C290" s="1">
        <v>913</v>
      </c>
      <c r="D290" s="1">
        <v>87.858189999999993</v>
      </c>
      <c r="E290" s="1">
        <v>90.610969999999995</v>
      </c>
      <c r="F290" s="1"/>
    </row>
    <row r="291" spans="3:6" x14ac:dyDescent="0.3">
      <c r="C291" s="1">
        <v>912</v>
      </c>
      <c r="D291" s="1">
        <v>87.82105</v>
      </c>
      <c r="E291" s="1">
        <v>90.590739999999997</v>
      </c>
      <c r="F291" s="1"/>
    </row>
    <row r="292" spans="3:6" x14ac:dyDescent="0.3">
      <c r="C292" s="1">
        <v>911</v>
      </c>
      <c r="D292" s="1">
        <v>87.830699999999993</v>
      </c>
      <c r="E292" s="1">
        <v>90.637389999999996</v>
      </c>
      <c r="F292" s="1"/>
    </row>
    <row r="293" spans="3:6" x14ac:dyDescent="0.3">
      <c r="C293" s="1">
        <v>910</v>
      </c>
      <c r="D293" s="1">
        <v>87.875559999999993</v>
      </c>
      <c r="E293" s="1">
        <v>90.711010000000002</v>
      </c>
      <c r="F293" s="1"/>
    </row>
    <row r="294" spans="3:6" x14ac:dyDescent="0.3">
      <c r="C294" s="1">
        <v>909</v>
      </c>
      <c r="D294" s="1">
        <v>87.821439999999996</v>
      </c>
      <c r="E294" s="1">
        <v>90.617999999999995</v>
      </c>
      <c r="F294" s="1"/>
    </row>
    <row r="295" spans="3:6" x14ac:dyDescent="0.3">
      <c r="C295" s="1">
        <v>908</v>
      </c>
      <c r="D295" s="1">
        <v>87.844220000000007</v>
      </c>
      <c r="E295" s="1">
        <v>90.614940000000004</v>
      </c>
      <c r="F295" s="1"/>
    </row>
    <row r="296" spans="3:6" x14ac:dyDescent="0.3">
      <c r="C296" s="1">
        <v>907</v>
      </c>
      <c r="D296" s="1">
        <v>87.838369999999998</v>
      </c>
      <c r="E296" s="1">
        <v>90.670730000000006</v>
      </c>
      <c r="F296" s="1"/>
    </row>
    <row r="297" spans="3:6" x14ac:dyDescent="0.3">
      <c r="C297" s="1">
        <v>906</v>
      </c>
      <c r="D297" s="1">
        <v>87.881110000000007</v>
      </c>
      <c r="E297" s="1">
        <v>90.706050000000005</v>
      </c>
      <c r="F297" s="1"/>
    </row>
    <row r="298" spans="3:6" x14ac:dyDescent="0.3">
      <c r="C298" s="1">
        <v>905</v>
      </c>
      <c r="D298" s="1">
        <v>87.817920000000001</v>
      </c>
      <c r="E298" s="1">
        <v>90.593760000000003</v>
      </c>
      <c r="F298" s="1"/>
    </row>
    <row r="299" spans="3:6" x14ac:dyDescent="0.3">
      <c r="C299" s="1">
        <v>904</v>
      </c>
      <c r="D299" s="1">
        <v>87.789090000000002</v>
      </c>
      <c r="E299" s="1">
        <v>90.532929999999993</v>
      </c>
      <c r="F299" s="1"/>
    </row>
    <row r="300" spans="3:6" x14ac:dyDescent="0.3">
      <c r="C300" s="1">
        <v>903</v>
      </c>
      <c r="D300" s="1">
        <v>87.746369999999999</v>
      </c>
      <c r="E300" s="1">
        <v>90.552009999999996</v>
      </c>
      <c r="F300" s="1"/>
    </row>
    <row r="301" spans="3:6" x14ac:dyDescent="0.3">
      <c r="C301" s="1">
        <v>902</v>
      </c>
      <c r="D301" s="1">
        <v>87.861930000000001</v>
      </c>
      <c r="E301" s="1">
        <v>90.609970000000004</v>
      </c>
      <c r="F301" s="1"/>
    </row>
    <row r="302" spans="3:6" x14ac:dyDescent="0.3">
      <c r="C302" s="1">
        <v>901</v>
      </c>
      <c r="D302" s="1">
        <v>87.849230000000006</v>
      </c>
      <c r="E302" s="1">
        <v>90.621189999999999</v>
      </c>
      <c r="F302" s="1"/>
    </row>
    <row r="303" spans="3:6" x14ac:dyDescent="0.3">
      <c r="C303" s="1">
        <v>900</v>
      </c>
      <c r="D303" s="1">
        <v>87.813400000000001</v>
      </c>
      <c r="E303" s="1">
        <v>90.582750000000004</v>
      </c>
      <c r="F303" s="1"/>
    </row>
    <row r="304" spans="3:6" x14ac:dyDescent="0.3">
      <c r="C304" s="1">
        <v>899</v>
      </c>
      <c r="D304" s="1">
        <v>87.886650000000003</v>
      </c>
      <c r="E304" s="1">
        <v>90.575159999999997</v>
      </c>
      <c r="F304" s="1"/>
    </row>
    <row r="305" spans="3:6" x14ac:dyDescent="0.3">
      <c r="C305" s="1">
        <v>898</v>
      </c>
      <c r="D305" s="1">
        <v>87.792699999999996</v>
      </c>
      <c r="E305" s="1">
        <v>90.587370000000007</v>
      </c>
      <c r="F305" s="1"/>
    </row>
    <row r="306" spans="3:6" x14ac:dyDescent="0.3">
      <c r="C306" s="1">
        <v>897</v>
      </c>
      <c r="D306" s="1">
        <v>87.811670000000007</v>
      </c>
      <c r="E306" s="1">
        <v>90.597160000000002</v>
      </c>
      <c r="F306" s="1"/>
    </row>
    <row r="307" spans="3:6" x14ac:dyDescent="0.3">
      <c r="C307" s="1">
        <v>896</v>
      </c>
      <c r="D307" s="1">
        <v>87.843620000000001</v>
      </c>
      <c r="E307" s="1">
        <v>90.574359999999999</v>
      </c>
      <c r="F307" s="1"/>
    </row>
    <row r="308" spans="3:6" x14ac:dyDescent="0.3">
      <c r="C308" s="1">
        <v>895</v>
      </c>
      <c r="D308" s="1">
        <v>87.800830000000005</v>
      </c>
      <c r="E308" s="1">
        <v>90.579769999999996</v>
      </c>
      <c r="F308" s="1"/>
    </row>
    <row r="309" spans="3:6" x14ac:dyDescent="0.3">
      <c r="C309" s="1">
        <v>894</v>
      </c>
      <c r="D309" s="1">
        <v>87.787679999999995</v>
      </c>
      <c r="E309" s="1">
        <v>90.602590000000006</v>
      </c>
      <c r="F309" s="1"/>
    </row>
    <row r="310" spans="3:6" x14ac:dyDescent="0.3">
      <c r="C310" s="1">
        <v>893</v>
      </c>
      <c r="D310" s="1">
        <v>87.801779999999994</v>
      </c>
      <c r="E310" s="1">
        <v>90.552580000000006</v>
      </c>
      <c r="F310" s="1"/>
    </row>
    <row r="311" spans="3:6" x14ac:dyDescent="0.3">
      <c r="C311" s="1">
        <v>892</v>
      </c>
      <c r="D311" s="1">
        <v>87.82253</v>
      </c>
      <c r="E311" s="1">
        <v>90.657060000000001</v>
      </c>
      <c r="F311" s="1"/>
    </row>
    <row r="312" spans="3:6" x14ac:dyDescent="0.3">
      <c r="C312" s="1">
        <v>891</v>
      </c>
      <c r="D312" s="1">
        <v>87.838999999999999</v>
      </c>
      <c r="E312" s="1">
        <v>90.596999999999994</v>
      </c>
      <c r="F312" s="1"/>
    </row>
    <row r="313" spans="3:6" x14ac:dyDescent="0.3">
      <c r="C313" s="1">
        <v>890</v>
      </c>
      <c r="D313" s="1">
        <v>87.78107</v>
      </c>
      <c r="E313" s="1">
        <v>90.5625</v>
      </c>
      <c r="F313" s="1"/>
    </row>
    <row r="314" spans="3:6" x14ac:dyDescent="0.3">
      <c r="C314" s="1">
        <v>889</v>
      </c>
      <c r="D314" s="1">
        <v>87.741669999999999</v>
      </c>
      <c r="E314" s="1">
        <v>90.489570000000001</v>
      </c>
      <c r="F314" s="1"/>
    </row>
    <row r="315" spans="3:6" x14ac:dyDescent="0.3">
      <c r="C315" s="1">
        <v>888</v>
      </c>
      <c r="D315" s="1">
        <v>87.727419999999995</v>
      </c>
      <c r="E315" s="1">
        <v>90.558170000000004</v>
      </c>
      <c r="F315" s="1"/>
    </row>
    <row r="316" spans="3:6" x14ac:dyDescent="0.3">
      <c r="C316" s="1">
        <v>887</v>
      </c>
      <c r="D316" s="1">
        <v>87.805859999999996</v>
      </c>
      <c r="E316" s="1">
        <v>90.571550000000002</v>
      </c>
      <c r="F316" s="1"/>
    </row>
    <row r="317" spans="3:6" x14ac:dyDescent="0.3">
      <c r="C317" s="1">
        <v>886</v>
      </c>
      <c r="D317" s="1">
        <v>87.828519999999997</v>
      </c>
      <c r="E317" s="1">
        <v>90.622259999999997</v>
      </c>
      <c r="F317" s="1"/>
    </row>
    <row r="318" spans="3:6" x14ac:dyDescent="0.3">
      <c r="C318" s="1">
        <v>885</v>
      </c>
      <c r="D318" s="1">
        <v>87.804990000000004</v>
      </c>
      <c r="E318" s="1">
        <v>90.507140000000007</v>
      </c>
      <c r="F318" s="1"/>
    </row>
    <row r="319" spans="3:6" x14ac:dyDescent="0.3">
      <c r="C319" s="1">
        <v>884</v>
      </c>
      <c r="D319" s="1">
        <v>87.807599999999994</v>
      </c>
      <c r="E319" s="1">
        <v>90.687880000000007</v>
      </c>
      <c r="F319" s="1"/>
    </row>
    <row r="320" spans="3:6" x14ac:dyDescent="0.3">
      <c r="C320" s="1">
        <v>883</v>
      </c>
      <c r="D320" s="1">
        <v>87.786760000000001</v>
      </c>
      <c r="E320" s="1">
        <v>90.589939999999999</v>
      </c>
      <c r="F320" s="1"/>
    </row>
    <row r="321" spans="3:6" x14ac:dyDescent="0.3">
      <c r="C321" s="1">
        <v>882</v>
      </c>
      <c r="D321" s="1">
        <v>87.736260000000001</v>
      </c>
      <c r="E321" s="1">
        <v>90.633830000000003</v>
      </c>
      <c r="F321" s="1"/>
    </row>
    <row r="322" spans="3:6" x14ac:dyDescent="0.3">
      <c r="C322" s="1">
        <v>881</v>
      </c>
      <c r="D322" s="1">
        <v>87.838620000000006</v>
      </c>
      <c r="E322" s="1">
        <v>90.559160000000006</v>
      </c>
      <c r="F322" s="1"/>
    </row>
    <row r="323" spans="3:6" x14ac:dyDescent="0.3">
      <c r="C323" s="1">
        <v>880</v>
      </c>
      <c r="D323" s="1">
        <v>87.836690000000004</v>
      </c>
      <c r="E323" s="1">
        <v>90.602289999999996</v>
      </c>
      <c r="F323" s="1"/>
    </row>
    <row r="324" spans="3:6" x14ac:dyDescent="0.3">
      <c r="C324" s="1">
        <v>879</v>
      </c>
      <c r="D324" s="1">
        <v>87.733819999999994</v>
      </c>
      <c r="E324" s="1">
        <v>90.541960000000003</v>
      </c>
      <c r="F324" s="1"/>
    </row>
    <row r="325" spans="3:6" x14ac:dyDescent="0.3">
      <c r="C325" s="1">
        <v>878</v>
      </c>
      <c r="D325" s="1">
        <v>87.727779999999996</v>
      </c>
      <c r="E325" s="1">
        <v>90.517300000000006</v>
      </c>
      <c r="F325" s="1"/>
    </row>
    <row r="326" spans="3:6" x14ac:dyDescent="0.3">
      <c r="C326" s="1">
        <v>877</v>
      </c>
      <c r="D326" s="1">
        <v>87.83605</v>
      </c>
      <c r="E326" s="1">
        <v>90.535839999999993</v>
      </c>
      <c r="F326" s="1"/>
    </row>
    <row r="327" spans="3:6" x14ac:dyDescent="0.3">
      <c r="C327" s="1">
        <v>876</v>
      </c>
      <c r="D327" s="1">
        <v>87.652109999999993</v>
      </c>
      <c r="E327" s="1">
        <v>90.553290000000004</v>
      </c>
      <c r="F327" s="1"/>
    </row>
    <row r="328" spans="3:6" x14ac:dyDescent="0.3">
      <c r="C328" s="1">
        <v>875</v>
      </c>
      <c r="D328" s="1">
        <v>87.67398</v>
      </c>
      <c r="E328" s="1">
        <v>90.518829999999994</v>
      </c>
      <c r="F328" s="1"/>
    </row>
    <row r="329" spans="3:6" x14ac:dyDescent="0.3">
      <c r="C329" s="1">
        <v>874</v>
      </c>
      <c r="D329" s="1">
        <v>87.591160000000002</v>
      </c>
      <c r="E329" s="1">
        <v>90.469080000000005</v>
      </c>
      <c r="F329" s="1"/>
    </row>
    <row r="330" spans="3:6" x14ac:dyDescent="0.3">
      <c r="C330" s="1">
        <v>873</v>
      </c>
      <c r="D330" s="1">
        <v>87.640889999999999</v>
      </c>
      <c r="E330" s="1">
        <v>90.396140000000003</v>
      </c>
      <c r="F330" s="1"/>
    </row>
    <row r="331" spans="3:6" x14ac:dyDescent="0.3">
      <c r="C331" s="1">
        <v>872</v>
      </c>
      <c r="D331" s="1">
        <v>87.768600000000006</v>
      </c>
      <c r="E331" s="1">
        <v>90.638620000000003</v>
      </c>
      <c r="F331" s="1"/>
    </row>
    <row r="332" spans="3:6" x14ac:dyDescent="0.3">
      <c r="C332" s="1">
        <v>871</v>
      </c>
      <c r="D332" s="1">
        <v>87.711060000000003</v>
      </c>
      <c r="E332" s="1">
        <v>90.497039999999998</v>
      </c>
      <c r="F332" s="1"/>
    </row>
    <row r="333" spans="3:6" x14ac:dyDescent="0.3">
      <c r="C333" s="1">
        <v>870</v>
      </c>
      <c r="D333" s="1">
        <v>87.631140000000002</v>
      </c>
      <c r="E333" s="1">
        <v>90.430080000000004</v>
      </c>
      <c r="F333" s="1"/>
    </row>
    <row r="334" spans="3:6" x14ac:dyDescent="0.3">
      <c r="C334" s="1">
        <v>869</v>
      </c>
      <c r="D334" s="1">
        <v>87.867260000000002</v>
      </c>
      <c r="E334" s="1">
        <v>90.588080000000005</v>
      </c>
      <c r="F334" s="1"/>
    </row>
    <row r="335" spans="3:6" x14ac:dyDescent="0.3">
      <c r="C335" s="1">
        <v>868</v>
      </c>
      <c r="D335" s="1">
        <v>87.649619999999999</v>
      </c>
      <c r="E335" s="1">
        <v>90.539730000000006</v>
      </c>
      <c r="F335" s="1"/>
    </row>
    <row r="336" spans="3:6" x14ac:dyDescent="0.3">
      <c r="C336" s="1">
        <v>867</v>
      </c>
      <c r="D336" s="1">
        <v>87.649519999999995</v>
      </c>
      <c r="E336" s="1">
        <v>90.441950000000006</v>
      </c>
      <c r="F336" s="1"/>
    </row>
    <row r="337" spans="3:6" x14ac:dyDescent="0.3">
      <c r="C337" s="1">
        <v>866</v>
      </c>
      <c r="D337" s="1">
        <v>87.570310000000006</v>
      </c>
      <c r="E337" s="1">
        <v>90.646590000000003</v>
      </c>
      <c r="F337" s="1"/>
    </row>
    <row r="338" spans="3:6" x14ac:dyDescent="0.3">
      <c r="C338" s="1">
        <v>865</v>
      </c>
      <c r="D338" s="1">
        <v>87.549859999999995</v>
      </c>
      <c r="E338" s="1">
        <v>90.493899999999996</v>
      </c>
      <c r="F338" s="1"/>
    </row>
    <row r="339" spans="3:6" x14ac:dyDescent="0.3">
      <c r="C339" s="1">
        <v>864</v>
      </c>
      <c r="D339" s="1">
        <v>87.665800000000004</v>
      </c>
      <c r="E339" s="1">
        <v>90.420689999999993</v>
      </c>
      <c r="F339" s="1"/>
    </row>
    <row r="340" spans="3:6" x14ac:dyDescent="0.3">
      <c r="C340" s="1">
        <v>863</v>
      </c>
      <c r="D340" s="1">
        <v>87.752750000000006</v>
      </c>
      <c r="E340" s="1">
        <v>90.555940000000007</v>
      </c>
      <c r="F340" s="1"/>
    </row>
    <row r="341" spans="3:6" x14ac:dyDescent="0.3">
      <c r="C341" s="1">
        <v>862</v>
      </c>
      <c r="D341" s="1">
        <v>87.626909999999995</v>
      </c>
      <c r="E341" s="1">
        <v>90.559659999999994</v>
      </c>
      <c r="F341" s="1"/>
    </row>
    <row r="342" spans="3:6" x14ac:dyDescent="0.3">
      <c r="C342" s="1">
        <v>861</v>
      </c>
      <c r="D342" s="1">
        <v>87.738860000000003</v>
      </c>
      <c r="E342" s="1">
        <v>90.372020000000006</v>
      </c>
      <c r="F342" s="1"/>
    </row>
    <row r="343" spans="3:6" x14ac:dyDescent="0.3">
      <c r="C343" s="1">
        <v>860</v>
      </c>
      <c r="D343" s="1">
        <v>87.480909999999994</v>
      </c>
      <c r="E343" s="1">
        <v>90.436359999999993</v>
      </c>
      <c r="F343" s="1"/>
    </row>
    <row r="344" spans="3:6" x14ac:dyDescent="0.3">
      <c r="C344" s="1">
        <v>859</v>
      </c>
      <c r="D344" s="1">
        <v>87.659170000000003</v>
      </c>
      <c r="E344" s="1">
        <v>90.658739999999995</v>
      </c>
      <c r="F344" s="1"/>
    </row>
    <row r="345" spans="3:6" x14ac:dyDescent="0.3">
      <c r="C345" s="1">
        <v>858</v>
      </c>
      <c r="D345" s="1">
        <v>87.613510000000005</v>
      </c>
      <c r="E345" s="1">
        <v>90.6173</v>
      </c>
      <c r="F345" s="1"/>
    </row>
    <row r="346" spans="3:6" x14ac:dyDescent="0.3">
      <c r="C346" s="1">
        <v>857</v>
      </c>
      <c r="D346" s="1">
        <v>87.773359999999997</v>
      </c>
      <c r="E346" s="1">
        <v>90.979560000000006</v>
      </c>
      <c r="F346" s="1"/>
    </row>
    <row r="347" spans="3:6" x14ac:dyDescent="0.3">
      <c r="C347" s="1">
        <v>856</v>
      </c>
      <c r="D347" s="1">
        <v>87.643039999999999</v>
      </c>
      <c r="E347" s="1">
        <v>90.709670000000003</v>
      </c>
      <c r="F347" s="1"/>
    </row>
    <row r="348" spans="3:6" x14ac:dyDescent="0.3">
      <c r="C348" s="1">
        <v>855</v>
      </c>
      <c r="D348" s="1">
        <v>87.449590000000001</v>
      </c>
      <c r="E348" s="1">
        <v>90.493530000000007</v>
      </c>
      <c r="F348" s="1"/>
    </row>
    <row r="349" spans="3:6" x14ac:dyDescent="0.3">
      <c r="C349" s="1">
        <v>854</v>
      </c>
      <c r="D349" s="1">
        <v>87.565349999999995</v>
      </c>
      <c r="E349" s="1">
        <v>90.734200000000001</v>
      </c>
      <c r="F349" s="1"/>
    </row>
    <row r="350" spans="3:6" x14ac:dyDescent="0.3">
      <c r="C350" s="1">
        <v>853</v>
      </c>
      <c r="D350" s="1">
        <v>87.415180000000007</v>
      </c>
      <c r="E350" s="1">
        <v>90.473389999999995</v>
      </c>
      <c r="F350" s="1"/>
    </row>
    <row r="351" spans="3:6" x14ac:dyDescent="0.3">
      <c r="C351" s="1">
        <v>852</v>
      </c>
      <c r="D351" s="1">
        <v>87.805959999999999</v>
      </c>
      <c r="E351" s="1">
        <v>90.842860000000002</v>
      </c>
      <c r="F351" s="1"/>
    </row>
    <row r="352" spans="3:6" x14ac:dyDescent="0.3">
      <c r="C352" s="1">
        <v>851</v>
      </c>
      <c r="D352" s="1">
        <v>87.705640000000002</v>
      </c>
      <c r="E352" s="1">
        <v>90.535669999999996</v>
      </c>
      <c r="F352" s="1"/>
    </row>
    <row r="353" spans="3:6" x14ac:dyDescent="0.3">
      <c r="C353" s="1">
        <v>850</v>
      </c>
      <c r="D353" s="1">
        <v>87.762649999999994</v>
      </c>
      <c r="E353" s="1">
        <v>90.522019999999998</v>
      </c>
      <c r="F353" s="1"/>
    </row>
    <row r="354" spans="3:6" x14ac:dyDescent="0.3">
      <c r="C354" s="1">
        <v>849</v>
      </c>
      <c r="D354" s="1">
        <v>87.475610000000003</v>
      </c>
      <c r="E354" s="1">
        <v>90.602239999999995</v>
      </c>
      <c r="F354" s="1"/>
    </row>
    <row r="355" spans="3:6" x14ac:dyDescent="0.3">
      <c r="C355" s="1">
        <v>848</v>
      </c>
      <c r="D355" s="1">
        <v>87.585149999999999</v>
      </c>
      <c r="E355" s="1">
        <v>90.692610000000002</v>
      </c>
      <c r="F355" s="1"/>
    </row>
    <row r="356" spans="3:6" x14ac:dyDescent="0.3">
      <c r="C356" s="1">
        <v>847</v>
      </c>
      <c r="D356" s="1">
        <v>87.426850000000002</v>
      </c>
      <c r="E356" s="1">
        <v>90.62209</v>
      </c>
      <c r="F356" s="1"/>
    </row>
    <row r="357" spans="3:6" x14ac:dyDescent="0.3">
      <c r="C357" s="1">
        <v>846</v>
      </c>
      <c r="D357" s="1">
        <v>87.651859999999999</v>
      </c>
      <c r="E357" s="1">
        <v>90.63843</v>
      </c>
      <c r="F357" s="1"/>
    </row>
    <row r="358" spans="3:6" x14ac:dyDescent="0.3">
      <c r="C358" s="1">
        <v>845</v>
      </c>
      <c r="D358" s="1">
        <v>87.656639999999996</v>
      </c>
      <c r="E358" s="1">
        <v>90.588120000000004</v>
      </c>
      <c r="F358" s="1"/>
    </row>
    <row r="359" spans="3:6" x14ac:dyDescent="0.3">
      <c r="C359" s="1">
        <v>844</v>
      </c>
      <c r="D359" s="1">
        <v>87.688370000000006</v>
      </c>
      <c r="E359" s="1">
        <v>90.441550000000007</v>
      </c>
      <c r="F359" s="1"/>
    </row>
    <row r="360" spans="3:6" x14ac:dyDescent="0.3">
      <c r="C360" s="1">
        <v>843</v>
      </c>
      <c r="D360" s="1">
        <v>87.635859999999994</v>
      </c>
      <c r="E360" s="1">
        <v>90.748059999999995</v>
      </c>
      <c r="F360" s="1"/>
    </row>
    <row r="361" spans="3:6" x14ac:dyDescent="0.3">
      <c r="C361" s="1">
        <v>842</v>
      </c>
      <c r="D361" s="1">
        <v>87.867890000000003</v>
      </c>
      <c r="E361" s="1">
        <v>90.494219999999999</v>
      </c>
      <c r="F361" s="1"/>
    </row>
    <row r="362" spans="3:6" x14ac:dyDescent="0.3">
      <c r="C362" s="1">
        <v>841</v>
      </c>
      <c r="D362" s="1">
        <v>87.66489</v>
      </c>
      <c r="E362" s="1">
        <v>90.594700000000003</v>
      </c>
      <c r="F362" s="1"/>
    </row>
    <row r="363" spans="3:6" x14ac:dyDescent="0.3">
      <c r="C363" s="1">
        <v>840</v>
      </c>
      <c r="D363" s="1">
        <v>87.675020000000004</v>
      </c>
      <c r="E363" s="1">
        <v>90.56147</v>
      </c>
      <c r="F363" s="1"/>
    </row>
    <row r="364" spans="3:6" x14ac:dyDescent="0.3">
      <c r="C364" s="1">
        <v>839</v>
      </c>
      <c r="D364" s="1">
        <v>87.689539999999994</v>
      </c>
      <c r="E364" s="1">
        <v>90.360259999999997</v>
      </c>
      <c r="F364" s="1"/>
    </row>
    <row r="365" spans="3:6" x14ac:dyDescent="0.3">
      <c r="C365" s="1">
        <v>838</v>
      </c>
      <c r="D365" s="1">
        <v>87.752939999999995</v>
      </c>
      <c r="E365" s="1">
        <v>90.605689999999996</v>
      </c>
      <c r="F365" s="1"/>
    </row>
    <row r="366" spans="3:6" x14ac:dyDescent="0.3">
      <c r="C366" s="1">
        <v>837</v>
      </c>
      <c r="D366" s="1">
        <v>87.607280000000003</v>
      </c>
      <c r="E366" s="1">
        <v>90.584999999999994</v>
      </c>
      <c r="F366" s="1"/>
    </row>
    <row r="367" spans="3:6" x14ac:dyDescent="0.3">
      <c r="C367" s="1">
        <v>836</v>
      </c>
      <c r="D367" s="1">
        <v>87.697739999999996</v>
      </c>
      <c r="E367" s="1">
        <v>90.439899999999994</v>
      </c>
      <c r="F367" s="1"/>
    </row>
    <row r="368" spans="3:6" x14ac:dyDescent="0.3">
      <c r="C368" s="1">
        <v>835</v>
      </c>
      <c r="D368" s="1">
        <v>87.656040000000004</v>
      </c>
      <c r="E368" s="1">
        <v>90.740250000000003</v>
      </c>
      <c r="F368" s="1"/>
    </row>
    <row r="369" spans="3:6" x14ac:dyDescent="0.3">
      <c r="C369" s="1">
        <v>834</v>
      </c>
      <c r="D369" s="1">
        <v>87.58296</v>
      </c>
      <c r="E369" s="1">
        <v>90.50573</v>
      </c>
      <c r="F369" s="1"/>
    </row>
    <row r="370" spans="3:6" x14ac:dyDescent="0.3">
      <c r="C370" s="1">
        <v>833</v>
      </c>
      <c r="D370" s="1">
        <v>87.482709999999997</v>
      </c>
      <c r="E370" s="1">
        <v>90.487589999999997</v>
      </c>
      <c r="F370" s="1"/>
    </row>
    <row r="371" spans="3:6" x14ac:dyDescent="0.3">
      <c r="C371" s="1">
        <v>832</v>
      </c>
      <c r="D371" s="1">
        <v>87.727620000000002</v>
      </c>
      <c r="E371" s="1">
        <v>90.495140000000006</v>
      </c>
      <c r="F371" s="1"/>
    </row>
    <row r="372" spans="3:6" x14ac:dyDescent="0.3">
      <c r="C372" s="1">
        <v>831</v>
      </c>
      <c r="D372" s="1">
        <v>87.620239999999995</v>
      </c>
      <c r="E372" s="1">
        <v>90.341419999999999</v>
      </c>
      <c r="F372" s="1"/>
    </row>
    <row r="373" spans="3:6" x14ac:dyDescent="0.3">
      <c r="C373" s="1">
        <v>830</v>
      </c>
      <c r="D373" s="1">
        <v>87.624610000000004</v>
      </c>
      <c r="E373" s="1">
        <v>90.531729999999996</v>
      </c>
      <c r="F373" s="1"/>
    </row>
    <row r="374" spans="3:6" x14ac:dyDescent="0.3">
      <c r="C374" s="1">
        <v>829</v>
      </c>
      <c r="D374" s="1">
        <v>87.511120000000005</v>
      </c>
      <c r="E374" s="1">
        <v>90.514589999999998</v>
      </c>
      <c r="F374" s="1"/>
    </row>
    <row r="375" spans="3:6" x14ac:dyDescent="0.3">
      <c r="C375" s="1">
        <v>828</v>
      </c>
      <c r="D375" s="1">
        <v>87.814229999999995</v>
      </c>
      <c r="E375" s="1">
        <v>90.607780000000005</v>
      </c>
      <c r="F375" s="1"/>
    </row>
    <row r="376" spans="3:6" x14ac:dyDescent="0.3">
      <c r="C376" s="1">
        <v>827</v>
      </c>
      <c r="D376" s="1">
        <v>87.639390000000006</v>
      </c>
      <c r="E376" s="1">
        <v>90.582570000000004</v>
      </c>
      <c r="F376" s="1"/>
    </row>
    <row r="377" spans="3:6" x14ac:dyDescent="0.3">
      <c r="C377" s="1">
        <v>826</v>
      </c>
      <c r="D377" s="1">
        <v>87.595870000000005</v>
      </c>
      <c r="E377" s="1">
        <v>90.466329999999999</v>
      </c>
      <c r="F377" s="1"/>
    </row>
    <row r="378" spans="3:6" x14ac:dyDescent="0.3">
      <c r="C378" s="1">
        <v>825</v>
      </c>
      <c r="D378" s="1">
        <v>87.643140000000002</v>
      </c>
      <c r="E378" s="1">
        <v>90.469160000000002</v>
      </c>
      <c r="F378" s="1"/>
    </row>
    <row r="379" spans="3:6" x14ac:dyDescent="0.3">
      <c r="C379" s="1">
        <v>824</v>
      </c>
      <c r="D379" s="1">
        <v>87.617109999999997</v>
      </c>
      <c r="E379" s="1">
        <v>90.514669999999995</v>
      </c>
      <c r="F379" s="1"/>
    </row>
    <row r="380" spans="3:6" x14ac:dyDescent="0.3">
      <c r="C380" s="1">
        <v>823</v>
      </c>
      <c r="D380" s="1">
        <v>87.723600000000005</v>
      </c>
      <c r="E380" s="1">
        <v>90.440479999999994</v>
      </c>
      <c r="F380" s="1"/>
    </row>
    <row r="381" spans="3:6" x14ac:dyDescent="0.3">
      <c r="C381" s="1">
        <v>822</v>
      </c>
      <c r="D381" s="1">
        <v>87.543859999999995</v>
      </c>
      <c r="E381" s="1">
        <v>90.323830000000001</v>
      </c>
      <c r="F381" s="1"/>
    </row>
    <row r="382" spans="3:6" x14ac:dyDescent="0.3">
      <c r="C382" s="1">
        <v>821</v>
      </c>
      <c r="D382" s="1">
        <v>87.631119999999996</v>
      </c>
      <c r="E382" s="1">
        <v>90.698830000000001</v>
      </c>
      <c r="F382" s="1"/>
    </row>
    <row r="383" spans="3:6" x14ac:dyDescent="0.3">
      <c r="C383" s="1">
        <v>820</v>
      </c>
      <c r="D383" s="1">
        <v>87.552899999999994</v>
      </c>
      <c r="E383" s="1">
        <v>90.324870000000004</v>
      </c>
      <c r="F383" s="1"/>
    </row>
    <row r="384" spans="3:6" x14ac:dyDescent="0.3">
      <c r="C384" s="1">
        <v>819</v>
      </c>
      <c r="D384" s="1">
        <v>87.623369999999994</v>
      </c>
      <c r="E384" s="1">
        <v>90.277379999999994</v>
      </c>
      <c r="F384" s="1"/>
    </row>
    <row r="385" spans="3:6" x14ac:dyDescent="0.3">
      <c r="C385" s="1">
        <v>818</v>
      </c>
      <c r="D385" s="1">
        <v>87.732799999999997</v>
      </c>
      <c r="E385" s="1">
        <v>90.489230000000006</v>
      </c>
      <c r="F385" s="1"/>
    </row>
    <row r="386" spans="3:6" x14ac:dyDescent="0.3">
      <c r="C386" s="1">
        <v>817</v>
      </c>
      <c r="D386" s="1">
        <v>87.632670000000005</v>
      </c>
      <c r="E386" s="1">
        <v>90.576449999999994</v>
      </c>
      <c r="F386" s="1"/>
    </row>
    <row r="387" spans="3:6" x14ac:dyDescent="0.3">
      <c r="C387" s="1">
        <v>816</v>
      </c>
      <c r="D387" s="1">
        <v>87.640020000000007</v>
      </c>
      <c r="E387" s="1">
        <v>90.454669999999993</v>
      </c>
      <c r="F387" s="1"/>
    </row>
    <row r="388" spans="3:6" x14ac:dyDescent="0.3">
      <c r="C388" s="1">
        <v>815</v>
      </c>
      <c r="D388" s="1">
        <v>87.588669999999993</v>
      </c>
      <c r="E388" s="1">
        <v>90.415019999999998</v>
      </c>
      <c r="F388" s="1"/>
    </row>
    <row r="389" spans="3:6" x14ac:dyDescent="0.3">
      <c r="C389" s="1">
        <v>814</v>
      </c>
      <c r="D389" s="1">
        <v>87.607479999999995</v>
      </c>
      <c r="E389" s="1">
        <v>90.459429999999998</v>
      </c>
      <c r="F389" s="1"/>
    </row>
    <row r="390" spans="3:6" x14ac:dyDescent="0.3">
      <c r="C390" s="1">
        <v>813</v>
      </c>
      <c r="D390" s="1">
        <v>87.571700000000007</v>
      </c>
      <c r="E390" s="1">
        <v>90.399289999999993</v>
      </c>
      <c r="F390" s="1"/>
    </row>
    <row r="391" spans="3:6" x14ac:dyDescent="0.3">
      <c r="C391" s="1">
        <v>812</v>
      </c>
      <c r="D391" s="1">
        <v>87.558319999999995</v>
      </c>
      <c r="E391" s="1">
        <v>90.410359999999997</v>
      </c>
      <c r="F391" s="1"/>
    </row>
    <row r="392" spans="3:6" x14ac:dyDescent="0.3">
      <c r="C392" s="1">
        <v>811</v>
      </c>
      <c r="D392" s="1">
        <v>87.591419999999999</v>
      </c>
      <c r="E392" s="1">
        <v>90.438450000000003</v>
      </c>
      <c r="F392" s="1"/>
    </row>
    <row r="393" spans="3:6" x14ac:dyDescent="0.3">
      <c r="C393" s="1">
        <v>810</v>
      </c>
      <c r="D393" s="1">
        <v>87.525959999999998</v>
      </c>
      <c r="E393" s="1">
        <v>90.362250000000003</v>
      </c>
      <c r="F393" s="1"/>
    </row>
    <row r="394" spans="3:6" x14ac:dyDescent="0.3">
      <c r="C394" s="1">
        <v>809</v>
      </c>
      <c r="D394" s="1">
        <v>87.582139999999995</v>
      </c>
      <c r="E394" s="1">
        <v>90.406180000000006</v>
      </c>
      <c r="F394" s="1"/>
    </row>
    <row r="395" spans="3:6" x14ac:dyDescent="0.3">
      <c r="C395" s="1">
        <v>808</v>
      </c>
      <c r="D395" s="1">
        <v>87.56438</v>
      </c>
      <c r="E395" s="1">
        <v>90.338539999999995</v>
      </c>
      <c r="F395" s="1"/>
    </row>
    <row r="396" spans="3:6" x14ac:dyDescent="0.3">
      <c r="C396" s="1">
        <v>807</v>
      </c>
      <c r="D396" s="1">
        <v>87.675719999999998</v>
      </c>
      <c r="E396" s="1">
        <v>90.465540000000004</v>
      </c>
      <c r="F396" s="1"/>
    </row>
    <row r="397" spans="3:6" x14ac:dyDescent="0.3">
      <c r="C397" s="1">
        <v>806</v>
      </c>
      <c r="D397" s="1">
        <v>87.624930000000006</v>
      </c>
      <c r="E397" s="1">
        <v>90.332440000000005</v>
      </c>
      <c r="F397" s="1"/>
    </row>
    <row r="398" spans="3:6" x14ac:dyDescent="0.3">
      <c r="C398" s="1">
        <v>805</v>
      </c>
      <c r="D398" s="1">
        <v>87.655969999999996</v>
      </c>
      <c r="E398" s="1">
        <v>90.379310000000004</v>
      </c>
      <c r="F398" s="1"/>
    </row>
    <row r="399" spans="3:6" x14ac:dyDescent="0.3">
      <c r="C399" s="1">
        <v>804</v>
      </c>
      <c r="D399" s="1">
        <v>87.700100000000006</v>
      </c>
      <c r="E399" s="1">
        <v>90.514870000000002</v>
      </c>
      <c r="F399" s="1"/>
    </row>
    <row r="400" spans="3:6" x14ac:dyDescent="0.3">
      <c r="C400" s="1">
        <v>803</v>
      </c>
      <c r="D400" s="1">
        <v>87.665450000000007</v>
      </c>
      <c r="E400" s="1">
        <v>90.230400000000003</v>
      </c>
      <c r="F400" s="1"/>
    </row>
    <row r="401" spans="3:6" x14ac:dyDescent="0.3">
      <c r="C401" s="1">
        <v>802</v>
      </c>
      <c r="D401" s="1">
        <v>87.495069999999998</v>
      </c>
      <c r="E401" s="1">
        <v>90.236549999999994</v>
      </c>
      <c r="F401" s="1"/>
    </row>
    <row r="402" spans="3:6" x14ac:dyDescent="0.3">
      <c r="C402" s="1">
        <v>801</v>
      </c>
      <c r="D402" s="1">
        <v>87.626279999999994</v>
      </c>
      <c r="E402" s="1">
        <v>90.43038</v>
      </c>
      <c r="F402" s="1"/>
    </row>
    <row r="403" spans="3:6" x14ac:dyDescent="0.3">
      <c r="C403" s="1">
        <v>800</v>
      </c>
      <c r="D403" s="1">
        <v>87.67268</v>
      </c>
      <c r="E403" s="1">
        <v>90.281850000000006</v>
      </c>
      <c r="F403" s="1"/>
    </row>
    <row r="404" spans="3:6" x14ac:dyDescent="0.3">
      <c r="C404" s="1">
        <v>799</v>
      </c>
      <c r="D404" s="1">
        <v>87.588579999999993</v>
      </c>
      <c r="E404" s="5">
        <v>90.348339999999993</v>
      </c>
    </row>
    <row r="405" spans="3:6" x14ac:dyDescent="0.3">
      <c r="C405" s="1">
        <v>798</v>
      </c>
      <c r="D405" s="1">
        <v>87.558580000000006</v>
      </c>
      <c r="E405" s="5">
        <v>90.364320000000006</v>
      </c>
    </row>
    <row r="406" spans="3:6" x14ac:dyDescent="0.3">
      <c r="C406" s="1">
        <v>797</v>
      </c>
      <c r="D406" s="1">
        <v>87.587999999999994</v>
      </c>
      <c r="E406" s="5">
        <v>90.376249999999999</v>
      </c>
    </row>
    <row r="407" spans="3:6" x14ac:dyDescent="0.3">
      <c r="C407" s="1">
        <v>796</v>
      </c>
      <c r="D407" s="1">
        <v>87.638220000000004</v>
      </c>
      <c r="E407" s="5">
        <v>90.384919999999994</v>
      </c>
    </row>
    <row r="408" spans="3:6" x14ac:dyDescent="0.3">
      <c r="C408" s="1">
        <v>795</v>
      </c>
      <c r="D408" s="1">
        <v>87.669740000000004</v>
      </c>
      <c r="E408" s="5">
        <v>90.382720000000006</v>
      </c>
    </row>
    <row r="409" spans="3:6" x14ac:dyDescent="0.3">
      <c r="C409" s="1">
        <v>794</v>
      </c>
      <c r="D409" s="1">
        <v>87.543790000000001</v>
      </c>
      <c r="E409" s="5">
        <v>90.35951</v>
      </c>
    </row>
    <row r="410" spans="3:6" x14ac:dyDescent="0.3">
      <c r="C410" s="1">
        <v>793</v>
      </c>
      <c r="D410" s="1">
        <v>87.517899999999997</v>
      </c>
      <c r="E410" s="5">
        <v>90.215199999999996</v>
      </c>
    </row>
    <row r="411" spans="3:6" x14ac:dyDescent="0.3">
      <c r="C411" s="1">
        <v>792</v>
      </c>
      <c r="D411" s="1">
        <v>87.553569999999993</v>
      </c>
      <c r="E411" s="5">
        <v>90.29365</v>
      </c>
    </row>
    <row r="412" spans="3:6" x14ac:dyDescent="0.3">
      <c r="C412" s="1">
        <v>791</v>
      </c>
      <c r="D412" s="1">
        <v>87.559119999999993</v>
      </c>
      <c r="E412" s="5">
        <v>90.31165</v>
      </c>
    </row>
    <row r="413" spans="3:6" x14ac:dyDescent="0.3">
      <c r="C413" s="1">
        <v>790</v>
      </c>
      <c r="D413" s="1">
        <v>87.491619999999998</v>
      </c>
      <c r="E413" s="5">
        <v>90.281419999999997</v>
      </c>
    </row>
    <row r="414" spans="3:6" x14ac:dyDescent="0.3">
      <c r="C414" s="1">
        <v>789</v>
      </c>
      <c r="D414" s="1">
        <v>87.489729999999994</v>
      </c>
      <c r="E414" s="5">
        <v>90.221869999999996</v>
      </c>
    </row>
    <row r="415" spans="3:6" x14ac:dyDescent="0.3">
      <c r="C415" s="1">
        <v>788</v>
      </c>
      <c r="D415" s="1">
        <v>87.549490000000006</v>
      </c>
      <c r="E415" s="5">
        <v>90.175110000000004</v>
      </c>
    </row>
    <row r="416" spans="3:6" x14ac:dyDescent="0.3">
      <c r="C416" s="1">
        <v>787</v>
      </c>
      <c r="D416" s="1">
        <v>87.473429999999993</v>
      </c>
      <c r="E416" s="5">
        <v>90.201790000000003</v>
      </c>
    </row>
    <row r="417" spans="3:5" x14ac:dyDescent="0.3">
      <c r="C417" s="1">
        <v>786</v>
      </c>
      <c r="D417" s="1">
        <v>87.427250000000001</v>
      </c>
      <c r="E417" s="5">
        <v>90.189660000000003</v>
      </c>
    </row>
    <row r="418" spans="3:5" x14ac:dyDescent="0.3">
      <c r="C418" s="1">
        <v>785</v>
      </c>
      <c r="D418" s="1">
        <v>87.445210000000003</v>
      </c>
      <c r="E418" s="5">
        <v>90.175420000000003</v>
      </c>
    </row>
    <row r="419" spans="3:5" x14ac:dyDescent="0.3">
      <c r="C419" s="1">
        <v>784</v>
      </c>
      <c r="D419" s="1">
        <v>87.562290000000004</v>
      </c>
      <c r="E419" s="5">
        <v>90.331059999999994</v>
      </c>
    </row>
    <row r="420" spans="3:5" x14ac:dyDescent="0.3">
      <c r="C420" s="1">
        <v>783</v>
      </c>
      <c r="D420" s="1">
        <v>87.470939999999999</v>
      </c>
      <c r="E420" s="5">
        <v>90.177840000000003</v>
      </c>
    </row>
    <row r="421" spans="3:5" x14ac:dyDescent="0.3">
      <c r="C421" s="1">
        <v>782</v>
      </c>
      <c r="D421" s="1">
        <v>87.436620000000005</v>
      </c>
      <c r="E421" s="5">
        <v>90.210400000000007</v>
      </c>
    </row>
    <row r="422" spans="3:5" x14ac:dyDescent="0.3">
      <c r="C422" s="1">
        <v>781</v>
      </c>
      <c r="D422" s="1">
        <v>87.452780000000004</v>
      </c>
      <c r="E422" s="5">
        <v>90.223690000000005</v>
      </c>
    </row>
    <row r="423" spans="3:5" x14ac:dyDescent="0.3">
      <c r="C423" s="1">
        <v>780</v>
      </c>
      <c r="D423" s="1">
        <v>87.493080000000006</v>
      </c>
      <c r="E423" s="5">
        <v>90.15504</v>
      </c>
    </row>
    <row r="424" spans="3:5" x14ac:dyDescent="0.3">
      <c r="C424" s="1">
        <v>779</v>
      </c>
      <c r="D424" s="1">
        <v>87.517690000000002</v>
      </c>
      <c r="E424" s="5">
        <v>90.208510000000004</v>
      </c>
    </row>
    <row r="425" spans="3:5" x14ac:dyDescent="0.3">
      <c r="C425" s="1">
        <v>778</v>
      </c>
      <c r="D425" s="1">
        <v>87.342190000000002</v>
      </c>
      <c r="E425" s="5">
        <v>90.17604</v>
      </c>
    </row>
    <row r="426" spans="3:5" x14ac:dyDescent="0.3">
      <c r="C426" s="1">
        <v>777</v>
      </c>
      <c r="D426" s="1">
        <v>87.551140000000004</v>
      </c>
      <c r="E426" s="5">
        <v>90.287800000000004</v>
      </c>
    </row>
    <row r="427" spans="3:5" x14ac:dyDescent="0.3">
      <c r="C427" s="1">
        <v>776</v>
      </c>
      <c r="D427" s="1">
        <v>87.373069999999998</v>
      </c>
      <c r="E427" s="5">
        <v>90.074780000000004</v>
      </c>
    </row>
    <row r="428" spans="3:5" x14ac:dyDescent="0.3">
      <c r="C428" s="1">
        <v>775</v>
      </c>
      <c r="D428" s="1">
        <v>87.403649999999999</v>
      </c>
      <c r="E428" s="5">
        <v>90.126360000000005</v>
      </c>
    </row>
    <row r="429" spans="3:5" x14ac:dyDescent="0.3">
      <c r="C429" s="1">
        <v>774</v>
      </c>
      <c r="D429" s="1">
        <v>87.499960000000002</v>
      </c>
      <c r="E429" s="5">
        <v>90.135620000000003</v>
      </c>
    </row>
    <row r="430" spans="3:5" x14ac:dyDescent="0.3">
      <c r="C430" s="1">
        <v>773</v>
      </c>
      <c r="D430" s="1">
        <v>87.4452</v>
      </c>
      <c r="E430" s="5">
        <v>90.103629999999995</v>
      </c>
    </row>
    <row r="431" spans="3:5" x14ac:dyDescent="0.3">
      <c r="C431" s="1">
        <v>772</v>
      </c>
      <c r="D431" s="1">
        <v>87.477109999999996</v>
      </c>
      <c r="E431" s="5">
        <v>90.111609999999999</v>
      </c>
    </row>
    <row r="432" spans="3:5" x14ac:dyDescent="0.3">
      <c r="C432" s="1">
        <v>771</v>
      </c>
      <c r="D432" s="1">
        <v>87.492789999999999</v>
      </c>
      <c r="E432" s="5">
        <v>90.171930000000003</v>
      </c>
    </row>
    <row r="433" spans="3:5" x14ac:dyDescent="0.3">
      <c r="C433" s="1">
        <v>770</v>
      </c>
      <c r="D433" s="1">
        <v>87.471209999999999</v>
      </c>
      <c r="E433" s="5">
        <v>90.188370000000006</v>
      </c>
    </row>
    <row r="434" spans="3:5" x14ac:dyDescent="0.3">
      <c r="C434" s="1">
        <v>769</v>
      </c>
      <c r="D434" s="1">
        <v>87.3369</v>
      </c>
      <c r="E434" s="5">
        <v>90.051649999999995</v>
      </c>
    </row>
    <row r="435" spans="3:5" x14ac:dyDescent="0.3">
      <c r="C435" s="1">
        <v>768</v>
      </c>
      <c r="D435" s="1">
        <v>87.488330000000005</v>
      </c>
      <c r="E435" s="5">
        <v>90.139880000000005</v>
      </c>
    </row>
    <row r="436" spans="3:5" x14ac:dyDescent="0.3">
      <c r="C436" s="1">
        <v>767</v>
      </c>
      <c r="D436" s="1">
        <v>87.462260000000001</v>
      </c>
      <c r="E436" s="5">
        <v>90.089169999999996</v>
      </c>
    </row>
    <row r="437" spans="3:5" x14ac:dyDescent="0.3">
      <c r="C437" s="1">
        <v>766</v>
      </c>
      <c r="D437" s="1">
        <v>87.439400000000006</v>
      </c>
      <c r="E437" s="5">
        <v>90.121629999999996</v>
      </c>
    </row>
    <row r="438" spans="3:5" x14ac:dyDescent="0.3">
      <c r="C438" s="1">
        <v>765</v>
      </c>
      <c r="D438" s="1">
        <v>87.421809999999994</v>
      </c>
      <c r="E438" s="5">
        <v>90.054860000000005</v>
      </c>
    </row>
    <row r="439" spans="3:5" x14ac:dyDescent="0.3">
      <c r="C439" s="1">
        <v>764</v>
      </c>
      <c r="D439" s="1">
        <v>87.407920000000004</v>
      </c>
      <c r="E439" s="5">
        <v>90.005409999999998</v>
      </c>
    </row>
    <row r="440" spans="3:5" x14ac:dyDescent="0.3">
      <c r="C440" s="1">
        <v>763</v>
      </c>
      <c r="D440" s="1">
        <v>87.396630000000002</v>
      </c>
      <c r="E440" s="5">
        <v>90.029200000000003</v>
      </c>
    </row>
    <row r="441" spans="3:5" x14ac:dyDescent="0.3">
      <c r="C441" s="1">
        <v>762</v>
      </c>
      <c r="D441" s="1">
        <v>87.455939999999998</v>
      </c>
      <c r="E441" s="5">
        <v>90.078940000000003</v>
      </c>
    </row>
    <row r="442" spans="3:5" x14ac:dyDescent="0.3">
      <c r="C442" s="1">
        <v>761</v>
      </c>
      <c r="D442" s="1">
        <v>87.404049999999998</v>
      </c>
      <c r="E442" s="5">
        <v>90.021439999999998</v>
      </c>
    </row>
    <row r="443" spans="3:5" x14ac:dyDescent="0.3">
      <c r="C443" s="1">
        <v>760</v>
      </c>
      <c r="D443" s="1">
        <v>87.305980000000005</v>
      </c>
      <c r="E443" s="5">
        <v>89.956609999999998</v>
      </c>
    </row>
    <row r="444" spans="3:5" x14ac:dyDescent="0.3">
      <c r="C444" s="1">
        <v>759</v>
      </c>
      <c r="D444" s="1">
        <v>87.461960000000005</v>
      </c>
      <c r="E444" s="5">
        <v>90.146230000000003</v>
      </c>
    </row>
    <row r="445" spans="3:5" x14ac:dyDescent="0.3">
      <c r="C445" s="1">
        <v>758</v>
      </c>
      <c r="D445" s="1">
        <v>87.451250000000002</v>
      </c>
      <c r="E445" s="5">
        <v>90.047300000000007</v>
      </c>
    </row>
    <row r="446" spans="3:5" x14ac:dyDescent="0.3">
      <c r="C446" s="1">
        <v>757</v>
      </c>
      <c r="D446" s="1">
        <v>87.445009999999996</v>
      </c>
      <c r="E446" s="5">
        <v>90.002960000000002</v>
      </c>
    </row>
    <row r="447" spans="3:5" x14ac:dyDescent="0.3">
      <c r="C447" s="1">
        <v>756</v>
      </c>
      <c r="D447" s="1">
        <v>87.345519999999993</v>
      </c>
      <c r="E447" s="5">
        <v>89.996089999999995</v>
      </c>
    </row>
    <row r="448" spans="3:5" x14ac:dyDescent="0.3">
      <c r="C448" s="1">
        <v>755</v>
      </c>
      <c r="D448" s="1">
        <v>87.351259999999996</v>
      </c>
      <c r="E448" s="5">
        <v>89.90831</v>
      </c>
    </row>
    <row r="449" spans="3:5" x14ac:dyDescent="0.3">
      <c r="C449" s="1">
        <v>754</v>
      </c>
      <c r="D449" s="1">
        <v>87.440669999999997</v>
      </c>
      <c r="E449" s="5">
        <v>90.009659999999997</v>
      </c>
    </row>
    <row r="450" spans="3:5" x14ac:dyDescent="0.3">
      <c r="C450" s="1">
        <v>753</v>
      </c>
      <c r="D450" s="1">
        <v>87.478350000000006</v>
      </c>
      <c r="E450" s="5">
        <v>90.016000000000005</v>
      </c>
    </row>
    <row r="451" spans="3:5" x14ac:dyDescent="0.3">
      <c r="C451" s="1">
        <v>752</v>
      </c>
      <c r="D451" s="1">
        <v>87.470799999999997</v>
      </c>
      <c r="E451" s="5">
        <v>90.041939999999997</v>
      </c>
    </row>
    <row r="452" spans="3:5" x14ac:dyDescent="0.3">
      <c r="C452" s="1">
        <v>751</v>
      </c>
      <c r="D452" s="1">
        <v>87.331909999999993</v>
      </c>
      <c r="E452" s="5">
        <v>89.961389999999994</v>
      </c>
    </row>
    <row r="453" spans="3:5" x14ac:dyDescent="0.3">
      <c r="C453" s="1">
        <v>750</v>
      </c>
      <c r="D453" s="1">
        <v>87.390659999999997</v>
      </c>
      <c r="E453" s="5">
        <v>89.970160000000007</v>
      </c>
    </row>
    <row r="454" spans="3:5" x14ac:dyDescent="0.3">
      <c r="C454" s="1">
        <v>749</v>
      </c>
      <c r="D454" s="1">
        <v>87.383330000000001</v>
      </c>
      <c r="E454" s="5">
        <v>89.991759999999999</v>
      </c>
    </row>
    <row r="455" spans="3:5" x14ac:dyDescent="0.3">
      <c r="C455" s="1">
        <v>748</v>
      </c>
      <c r="D455" s="1">
        <v>87.352819999999994</v>
      </c>
      <c r="E455" s="5">
        <v>89.954819999999998</v>
      </c>
    </row>
    <row r="456" spans="3:5" x14ac:dyDescent="0.3">
      <c r="C456" s="1">
        <v>747</v>
      </c>
      <c r="D456" s="1">
        <v>87.373930000000001</v>
      </c>
      <c r="E456" s="5">
        <v>90.038499999999999</v>
      </c>
    </row>
    <row r="457" spans="3:5" x14ac:dyDescent="0.3">
      <c r="C457" s="1">
        <v>746</v>
      </c>
      <c r="D457" s="1">
        <v>87.362889999999993</v>
      </c>
      <c r="E457" s="5">
        <v>89.988150000000005</v>
      </c>
    </row>
    <row r="458" spans="3:5" x14ac:dyDescent="0.3">
      <c r="C458" s="1">
        <v>745</v>
      </c>
      <c r="D458" s="1">
        <v>87.280249999999995</v>
      </c>
      <c r="E458" s="5">
        <v>89.963669999999993</v>
      </c>
    </row>
    <row r="459" spans="3:5" x14ac:dyDescent="0.3">
      <c r="C459" s="1">
        <v>744</v>
      </c>
      <c r="D459" s="1">
        <v>87.354280000000003</v>
      </c>
      <c r="E459" s="5">
        <v>89.871250000000003</v>
      </c>
    </row>
    <row r="460" spans="3:5" x14ac:dyDescent="0.3">
      <c r="C460" s="1">
        <v>743</v>
      </c>
      <c r="D460" s="1">
        <v>87.335830000000001</v>
      </c>
      <c r="E460" s="5">
        <v>89.843029999999999</v>
      </c>
    </row>
    <row r="461" spans="3:5" x14ac:dyDescent="0.3">
      <c r="C461" s="1">
        <v>742</v>
      </c>
      <c r="D461" s="1">
        <v>87.289739999999995</v>
      </c>
      <c r="E461" s="5">
        <v>89.861940000000004</v>
      </c>
    </row>
    <row r="462" spans="3:5" x14ac:dyDescent="0.3">
      <c r="C462" s="1">
        <v>741</v>
      </c>
      <c r="D462" s="1">
        <v>87.298280000000005</v>
      </c>
      <c r="E462" s="5">
        <v>89.903869999999998</v>
      </c>
    </row>
    <row r="463" spans="3:5" x14ac:dyDescent="0.3">
      <c r="C463" s="1">
        <v>740</v>
      </c>
      <c r="D463" s="1">
        <v>87.284229999999994</v>
      </c>
      <c r="E463" s="5">
        <v>89.936120000000003</v>
      </c>
    </row>
    <row r="464" spans="3:5" x14ac:dyDescent="0.3">
      <c r="C464" s="1">
        <v>739</v>
      </c>
      <c r="D464" s="1">
        <v>87.334019999999995</v>
      </c>
      <c r="E464" s="5">
        <v>89.882840000000002</v>
      </c>
    </row>
    <row r="465" spans="3:5" x14ac:dyDescent="0.3">
      <c r="C465" s="1">
        <v>738</v>
      </c>
      <c r="D465" s="1">
        <v>87.308390000000003</v>
      </c>
      <c r="E465" s="5">
        <v>89.846329999999995</v>
      </c>
    </row>
    <row r="466" spans="3:5" x14ac:dyDescent="0.3">
      <c r="C466" s="1">
        <v>737</v>
      </c>
      <c r="D466" s="1">
        <v>87.200400000000002</v>
      </c>
      <c r="E466" s="5">
        <v>89.767880000000005</v>
      </c>
    </row>
    <row r="467" spans="3:5" x14ac:dyDescent="0.3">
      <c r="C467" s="1">
        <v>736</v>
      </c>
      <c r="D467" s="1">
        <v>87.207340000000002</v>
      </c>
      <c r="E467" s="5">
        <v>89.768020000000007</v>
      </c>
    </row>
    <row r="468" spans="3:5" x14ac:dyDescent="0.3">
      <c r="C468" s="1">
        <v>735</v>
      </c>
      <c r="D468" s="1">
        <v>87.231070000000003</v>
      </c>
      <c r="E468" s="5">
        <v>89.832009999999997</v>
      </c>
    </row>
    <row r="469" spans="3:5" x14ac:dyDescent="0.3">
      <c r="C469" s="1">
        <v>734</v>
      </c>
      <c r="D469" s="1">
        <v>87.305160000000001</v>
      </c>
      <c r="E469" s="5">
        <v>89.868660000000006</v>
      </c>
    </row>
    <row r="470" spans="3:5" x14ac:dyDescent="0.3">
      <c r="C470" s="1">
        <v>733</v>
      </c>
      <c r="D470" s="1">
        <v>87.273349999999994</v>
      </c>
      <c r="E470" s="5">
        <v>89.855289999999997</v>
      </c>
    </row>
    <row r="471" spans="3:5" x14ac:dyDescent="0.3">
      <c r="C471" s="1">
        <v>732</v>
      </c>
      <c r="D471" s="1">
        <v>87.286850000000001</v>
      </c>
      <c r="E471" s="5">
        <v>89.816109999999995</v>
      </c>
    </row>
    <row r="472" spans="3:5" x14ac:dyDescent="0.3">
      <c r="C472" s="1">
        <v>731</v>
      </c>
      <c r="D472" s="1">
        <v>87.175809999999998</v>
      </c>
      <c r="E472" s="5">
        <v>89.815020000000004</v>
      </c>
    </row>
    <row r="473" spans="3:5" x14ac:dyDescent="0.3">
      <c r="C473" s="1">
        <v>730</v>
      </c>
      <c r="D473" s="1">
        <v>87.218959999999996</v>
      </c>
      <c r="E473" s="5">
        <v>89.765699999999995</v>
      </c>
    </row>
    <row r="474" spans="3:5" x14ac:dyDescent="0.3">
      <c r="C474" s="1">
        <v>729</v>
      </c>
      <c r="D474" s="1">
        <v>87.278899999999993</v>
      </c>
      <c r="E474" s="5">
        <v>89.752080000000007</v>
      </c>
    </row>
    <row r="475" spans="3:5" x14ac:dyDescent="0.3">
      <c r="C475" s="1">
        <v>728</v>
      </c>
      <c r="D475" s="1">
        <v>87.199860000000001</v>
      </c>
      <c r="E475" s="5">
        <v>89.741619999999998</v>
      </c>
    </row>
    <row r="476" spans="3:5" x14ac:dyDescent="0.3">
      <c r="C476" s="1">
        <v>727</v>
      </c>
      <c r="D476" s="1">
        <v>87.254149999999996</v>
      </c>
      <c r="E476" s="5">
        <v>89.758560000000003</v>
      </c>
    </row>
    <row r="477" spans="3:5" x14ac:dyDescent="0.3">
      <c r="C477" s="1">
        <v>726</v>
      </c>
      <c r="D477" s="1">
        <v>87.245580000000004</v>
      </c>
      <c r="E477" s="5">
        <v>89.797210000000007</v>
      </c>
    </row>
    <row r="478" spans="3:5" x14ac:dyDescent="0.3">
      <c r="C478" s="1">
        <v>725</v>
      </c>
      <c r="D478" s="1">
        <v>87.183419999999998</v>
      </c>
      <c r="E478" s="5">
        <v>89.785799999999995</v>
      </c>
    </row>
    <row r="479" spans="3:5" x14ac:dyDescent="0.3">
      <c r="C479" s="1">
        <v>724</v>
      </c>
      <c r="D479" s="1">
        <v>87.169899999999998</v>
      </c>
      <c r="E479" s="5">
        <v>89.687129999999996</v>
      </c>
    </row>
    <row r="480" spans="3:5" x14ac:dyDescent="0.3">
      <c r="C480" s="1">
        <v>723</v>
      </c>
      <c r="D480" s="1">
        <v>87.193809999999999</v>
      </c>
      <c r="E480" s="5">
        <v>89.710160000000002</v>
      </c>
    </row>
    <row r="481" spans="3:5" x14ac:dyDescent="0.3">
      <c r="C481" s="1">
        <v>722</v>
      </c>
      <c r="D481" s="1">
        <v>87.130179999999996</v>
      </c>
      <c r="E481" s="5">
        <v>89.674809999999994</v>
      </c>
    </row>
    <row r="482" spans="3:5" x14ac:dyDescent="0.3">
      <c r="C482" s="1">
        <v>721</v>
      </c>
      <c r="D482" s="1">
        <v>87.199839999999995</v>
      </c>
      <c r="E482" s="5">
        <v>89.682159999999996</v>
      </c>
    </row>
    <row r="483" spans="3:5" x14ac:dyDescent="0.3">
      <c r="C483" s="1">
        <v>720</v>
      </c>
      <c r="D483" s="1">
        <v>87.148430000000005</v>
      </c>
      <c r="E483" s="5">
        <v>89.673689999999993</v>
      </c>
    </row>
    <row r="484" spans="3:5" x14ac:dyDescent="0.3">
      <c r="C484" s="1">
        <v>719</v>
      </c>
      <c r="D484" s="1">
        <v>87.076669999999993</v>
      </c>
      <c r="E484" s="5">
        <v>89.694890000000001</v>
      </c>
    </row>
    <row r="485" spans="3:5" x14ac:dyDescent="0.3">
      <c r="C485" s="1">
        <v>718</v>
      </c>
      <c r="D485" s="1">
        <v>87.167990000000003</v>
      </c>
      <c r="E485" s="5">
        <v>89.704809999999995</v>
      </c>
    </row>
    <row r="486" spans="3:5" x14ac:dyDescent="0.3">
      <c r="C486" s="1">
        <v>717</v>
      </c>
      <c r="D486" s="1">
        <v>87.200220000000002</v>
      </c>
      <c r="E486" s="5">
        <v>89.722089999999994</v>
      </c>
    </row>
    <row r="487" spans="3:5" x14ac:dyDescent="0.3">
      <c r="C487" s="1">
        <v>716</v>
      </c>
      <c r="D487" s="1">
        <v>87.15249</v>
      </c>
      <c r="E487" s="5">
        <v>89.732060000000004</v>
      </c>
    </row>
    <row r="488" spans="3:5" x14ac:dyDescent="0.3">
      <c r="C488" s="1">
        <v>715</v>
      </c>
      <c r="D488" s="1">
        <v>87.12576</v>
      </c>
      <c r="E488" s="5">
        <v>89.705920000000006</v>
      </c>
    </row>
    <row r="489" spans="3:5" x14ac:dyDescent="0.3">
      <c r="C489" s="1">
        <v>714</v>
      </c>
      <c r="D489" s="1">
        <v>87.11739</v>
      </c>
      <c r="E489" s="5">
        <v>89.647810000000007</v>
      </c>
    </row>
    <row r="490" spans="3:5" x14ac:dyDescent="0.3">
      <c r="C490" s="1">
        <v>713</v>
      </c>
      <c r="D490" s="1">
        <v>87.148939999999996</v>
      </c>
      <c r="E490" s="5">
        <v>89.672150000000002</v>
      </c>
    </row>
    <row r="491" spans="3:5" x14ac:dyDescent="0.3">
      <c r="C491" s="1">
        <v>712</v>
      </c>
      <c r="D491" s="1">
        <v>87.086150000000004</v>
      </c>
      <c r="E491" s="5">
        <v>89.590680000000006</v>
      </c>
    </row>
    <row r="492" spans="3:5" x14ac:dyDescent="0.3">
      <c r="C492" s="1">
        <v>711</v>
      </c>
      <c r="D492" s="1">
        <v>87.159739999999999</v>
      </c>
      <c r="E492" s="5">
        <v>89.632949999999994</v>
      </c>
    </row>
    <row r="493" spans="3:5" x14ac:dyDescent="0.3">
      <c r="C493" s="1">
        <v>710</v>
      </c>
      <c r="D493" s="1">
        <v>87.099540000000005</v>
      </c>
      <c r="E493" s="5">
        <v>89.560370000000006</v>
      </c>
    </row>
    <row r="494" spans="3:5" x14ac:dyDescent="0.3">
      <c r="C494" s="1">
        <v>709</v>
      </c>
      <c r="D494" s="1">
        <v>87.095330000000004</v>
      </c>
      <c r="E494" s="5">
        <v>89.590980000000002</v>
      </c>
    </row>
    <row r="495" spans="3:5" x14ac:dyDescent="0.3">
      <c r="C495" s="1">
        <v>708</v>
      </c>
      <c r="D495" s="1">
        <v>87.099109999999996</v>
      </c>
      <c r="E495" s="5">
        <v>89.64846</v>
      </c>
    </row>
    <row r="496" spans="3:5" x14ac:dyDescent="0.3">
      <c r="C496" s="1">
        <v>707</v>
      </c>
      <c r="D496" s="1">
        <v>87.102040000000002</v>
      </c>
      <c r="E496" s="5">
        <v>89.612369999999999</v>
      </c>
    </row>
    <row r="497" spans="3:5" x14ac:dyDescent="0.3">
      <c r="C497" s="1">
        <v>706</v>
      </c>
      <c r="D497" s="1">
        <v>87.065370000000001</v>
      </c>
      <c r="E497" s="5">
        <v>89.549509999999998</v>
      </c>
    </row>
    <row r="498" spans="3:5" x14ac:dyDescent="0.3">
      <c r="C498" s="1">
        <v>705</v>
      </c>
      <c r="D498" s="1">
        <v>87.118020000000001</v>
      </c>
      <c r="E498" s="5">
        <v>89.632620000000003</v>
      </c>
    </row>
    <row r="499" spans="3:5" x14ac:dyDescent="0.3">
      <c r="C499" s="1">
        <v>704</v>
      </c>
      <c r="D499" s="1">
        <v>87.078379999999996</v>
      </c>
      <c r="E499" s="5">
        <v>89.543080000000003</v>
      </c>
    </row>
    <row r="500" spans="3:5" x14ac:dyDescent="0.3">
      <c r="C500" s="1">
        <v>703</v>
      </c>
      <c r="D500" s="1">
        <v>87.067350000000005</v>
      </c>
      <c r="E500" s="5">
        <v>89.571529999999996</v>
      </c>
    </row>
    <row r="501" spans="3:5" x14ac:dyDescent="0.3">
      <c r="C501" s="1">
        <v>702</v>
      </c>
      <c r="D501" s="1">
        <v>87.07687</v>
      </c>
      <c r="E501" s="5">
        <v>89.575599999999994</v>
      </c>
    </row>
    <row r="502" spans="3:5" x14ac:dyDescent="0.3">
      <c r="C502" s="1">
        <v>701</v>
      </c>
      <c r="D502" s="1">
        <v>87.013840000000002</v>
      </c>
      <c r="E502" s="5">
        <v>89.569689999999994</v>
      </c>
    </row>
    <row r="503" spans="3:5" x14ac:dyDescent="0.3">
      <c r="C503" s="1">
        <v>700</v>
      </c>
      <c r="D503" s="1">
        <v>87.003659999999996</v>
      </c>
      <c r="E503" s="5">
        <v>89.540539999999993</v>
      </c>
    </row>
    <row r="504" spans="3:5" x14ac:dyDescent="0.3">
      <c r="C504" s="1">
        <v>699</v>
      </c>
      <c r="D504" s="1">
        <v>87.052660000000003</v>
      </c>
      <c r="E504" s="5">
        <v>89.563389999999998</v>
      </c>
    </row>
    <row r="505" spans="3:5" x14ac:dyDescent="0.3">
      <c r="C505" s="1">
        <v>698</v>
      </c>
      <c r="D505" s="1">
        <v>87.002780000000001</v>
      </c>
      <c r="E505" s="5">
        <v>89.474419999999995</v>
      </c>
    </row>
    <row r="506" spans="3:5" x14ac:dyDescent="0.3">
      <c r="C506" s="1">
        <v>697</v>
      </c>
      <c r="D506" s="1">
        <v>86.993849999999995</v>
      </c>
      <c r="E506" s="5">
        <v>89.447320000000005</v>
      </c>
    </row>
    <row r="507" spans="3:5" x14ac:dyDescent="0.3">
      <c r="C507" s="1">
        <v>696</v>
      </c>
      <c r="D507" s="1">
        <v>87.014169999999993</v>
      </c>
      <c r="E507" s="5">
        <v>89.454430000000002</v>
      </c>
    </row>
    <row r="508" spans="3:5" x14ac:dyDescent="0.3">
      <c r="C508" s="1">
        <v>695</v>
      </c>
      <c r="D508" s="1">
        <v>86.977099999999993</v>
      </c>
      <c r="E508" s="5">
        <v>89.416470000000004</v>
      </c>
    </row>
    <row r="509" spans="3:5" x14ac:dyDescent="0.3">
      <c r="C509" s="1">
        <v>694</v>
      </c>
      <c r="D509" s="1">
        <v>86.958259999999996</v>
      </c>
      <c r="E509" s="5">
        <v>89.437579999999997</v>
      </c>
    </row>
    <row r="510" spans="3:5" x14ac:dyDescent="0.3">
      <c r="C510" s="1">
        <v>693</v>
      </c>
      <c r="D510" s="1">
        <v>87.025390000000002</v>
      </c>
      <c r="E510" s="5">
        <v>89.481679999999997</v>
      </c>
    </row>
    <row r="511" spans="3:5" x14ac:dyDescent="0.3">
      <c r="C511" s="1">
        <v>692</v>
      </c>
      <c r="D511" s="1">
        <v>87.014219999999995</v>
      </c>
      <c r="E511" s="5">
        <v>89.525440000000003</v>
      </c>
    </row>
    <row r="512" spans="3:5" x14ac:dyDescent="0.3">
      <c r="C512" s="1">
        <v>691</v>
      </c>
      <c r="D512" s="1">
        <v>86.945999999999998</v>
      </c>
      <c r="E512" s="5">
        <v>89.446219999999997</v>
      </c>
    </row>
    <row r="513" spans="3:5" x14ac:dyDescent="0.3">
      <c r="C513" s="1">
        <v>690</v>
      </c>
      <c r="D513" s="1">
        <v>86.983140000000006</v>
      </c>
      <c r="E513" s="5">
        <v>89.499399999999994</v>
      </c>
    </row>
    <row r="514" spans="3:5" x14ac:dyDescent="0.3">
      <c r="C514" s="1">
        <v>689</v>
      </c>
      <c r="D514" s="1">
        <v>86.913920000000005</v>
      </c>
      <c r="E514" s="5">
        <v>89.454239999999999</v>
      </c>
    </row>
    <row r="515" spans="3:5" x14ac:dyDescent="0.3">
      <c r="C515" s="1">
        <v>688</v>
      </c>
      <c r="D515" s="1">
        <v>86.921400000000006</v>
      </c>
      <c r="E515" s="5">
        <v>89.429339999999996</v>
      </c>
    </row>
    <row r="516" spans="3:5" x14ac:dyDescent="0.3">
      <c r="C516" s="1">
        <v>687</v>
      </c>
      <c r="D516" s="1">
        <v>86.940719999999999</v>
      </c>
      <c r="E516" s="5">
        <v>89.410390000000007</v>
      </c>
    </row>
    <row r="517" spans="3:5" x14ac:dyDescent="0.3">
      <c r="C517" s="1">
        <v>686</v>
      </c>
      <c r="D517" s="1">
        <v>86.946200000000005</v>
      </c>
      <c r="E517" s="5">
        <v>89.471050000000005</v>
      </c>
    </row>
    <row r="518" spans="3:5" x14ac:dyDescent="0.3">
      <c r="C518" s="1">
        <v>685</v>
      </c>
      <c r="D518" s="1">
        <v>86.910070000000005</v>
      </c>
      <c r="E518" s="5">
        <v>89.507670000000005</v>
      </c>
    </row>
    <row r="519" spans="3:5" x14ac:dyDescent="0.3">
      <c r="C519" s="1">
        <v>684</v>
      </c>
      <c r="D519" s="1">
        <v>86.895880000000005</v>
      </c>
      <c r="E519" s="5">
        <v>89.470500000000001</v>
      </c>
    </row>
    <row r="520" spans="3:5" x14ac:dyDescent="0.3">
      <c r="C520" s="1">
        <v>683</v>
      </c>
      <c r="D520" s="1">
        <v>86.851969999999994</v>
      </c>
      <c r="E520" s="5">
        <v>89.363240000000005</v>
      </c>
    </row>
    <row r="521" spans="3:5" x14ac:dyDescent="0.3">
      <c r="C521" s="1">
        <v>682</v>
      </c>
      <c r="D521" s="1">
        <v>86.917180000000002</v>
      </c>
      <c r="E521" s="5">
        <v>89.407309999999995</v>
      </c>
    </row>
    <row r="522" spans="3:5" x14ac:dyDescent="0.3">
      <c r="C522" s="1">
        <v>681</v>
      </c>
      <c r="D522" s="1">
        <v>86.896600000000007</v>
      </c>
      <c r="E522" s="5">
        <v>89.436300000000003</v>
      </c>
    </row>
    <row r="523" spans="3:5" x14ac:dyDescent="0.3">
      <c r="C523" s="1">
        <v>680</v>
      </c>
      <c r="D523" s="1">
        <v>86.839330000000004</v>
      </c>
      <c r="E523" s="5">
        <v>89.429169999999999</v>
      </c>
    </row>
    <row r="524" spans="3:5" x14ac:dyDescent="0.3">
      <c r="C524" s="1">
        <v>679</v>
      </c>
      <c r="D524" s="1">
        <v>86.858890000000002</v>
      </c>
      <c r="E524" s="5">
        <v>89.404250000000005</v>
      </c>
    </row>
    <row r="525" spans="3:5" x14ac:dyDescent="0.3">
      <c r="C525" s="1">
        <v>678</v>
      </c>
      <c r="D525" s="1">
        <v>86.883560000000003</v>
      </c>
      <c r="E525" s="5">
        <v>89.386269999999996</v>
      </c>
    </row>
    <row r="526" spans="3:5" x14ac:dyDescent="0.3">
      <c r="C526" s="1">
        <v>677</v>
      </c>
      <c r="D526" s="1">
        <v>86.847260000000006</v>
      </c>
      <c r="E526" s="5">
        <v>89.363190000000003</v>
      </c>
    </row>
    <row r="527" spans="3:5" x14ac:dyDescent="0.3">
      <c r="C527" s="1">
        <v>676</v>
      </c>
      <c r="D527" s="1">
        <v>86.845969999999994</v>
      </c>
      <c r="E527" s="5">
        <v>89.376069999999999</v>
      </c>
    </row>
    <row r="528" spans="3:5" x14ac:dyDescent="0.3">
      <c r="C528" s="1">
        <v>675</v>
      </c>
      <c r="D528" s="1">
        <v>86.842510000000004</v>
      </c>
      <c r="E528" s="5">
        <v>89.368750000000006</v>
      </c>
    </row>
    <row r="529" spans="3:5" x14ac:dyDescent="0.3">
      <c r="C529" s="1">
        <v>674</v>
      </c>
      <c r="D529" s="1">
        <v>86.803539999999998</v>
      </c>
      <c r="E529" s="5">
        <v>89.325159999999997</v>
      </c>
    </row>
    <row r="530" spans="3:5" x14ac:dyDescent="0.3">
      <c r="C530" s="1">
        <v>673</v>
      </c>
      <c r="D530" s="1">
        <v>86.785899999999998</v>
      </c>
      <c r="E530" s="5">
        <v>89.279939999999996</v>
      </c>
    </row>
    <row r="531" spans="3:5" x14ac:dyDescent="0.3">
      <c r="C531" s="1">
        <v>672</v>
      </c>
      <c r="D531" s="1">
        <v>86.785520000000005</v>
      </c>
      <c r="E531" s="5">
        <v>89.271420000000006</v>
      </c>
    </row>
    <row r="532" spans="3:5" x14ac:dyDescent="0.3">
      <c r="C532" s="1">
        <v>671</v>
      </c>
      <c r="D532" s="1">
        <v>86.828869999999995</v>
      </c>
      <c r="E532" s="5">
        <v>89.31711</v>
      </c>
    </row>
    <row r="533" spans="3:5" x14ac:dyDescent="0.3">
      <c r="C533" s="1">
        <v>670</v>
      </c>
      <c r="D533" s="1">
        <v>86.84178</v>
      </c>
      <c r="E533" s="5">
        <v>89.326700000000002</v>
      </c>
    </row>
    <row r="534" spans="3:5" x14ac:dyDescent="0.3">
      <c r="C534" s="1">
        <v>669</v>
      </c>
      <c r="D534" s="1">
        <v>86.837270000000004</v>
      </c>
      <c r="E534" s="5">
        <v>89.314729999999997</v>
      </c>
    </row>
    <row r="535" spans="3:5" x14ac:dyDescent="0.3">
      <c r="C535" s="1">
        <v>668</v>
      </c>
      <c r="D535" s="1">
        <v>86.842960000000005</v>
      </c>
      <c r="E535" s="5">
        <v>89.320269999999994</v>
      </c>
    </row>
    <row r="536" spans="3:5" x14ac:dyDescent="0.3">
      <c r="C536" s="1">
        <v>667</v>
      </c>
      <c r="D536" s="1">
        <v>86.826480000000004</v>
      </c>
      <c r="E536" s="5">
        <v>89.303970000000007</v>
      </c>
    </row>
    <row r="537" spans="3:5" x14ac:dyDescent="0.3">
      <c r="C537" s="1">
        <v>666</v>
      </c>
      <c r="D537" s="1">
        <v>86.803259999999995</v>
      </c>
      <c r="E537" s="5">
        <v>89.277709999999999</v>
      </c>
    </row>
    <row r="538" spans="3:5" x14ac:dyDescent="0.3">
      <c r="C538" s="1">
        <v>665</v>
      </c>
      <c r="D538" s="1">
        <v>86.767690000000002</v>
      </c>
      <c r="E538" s="5">
        <v>89.262550000000005</v>
      </c>
    </row>
    <row r="539" spans="3:5" x14ac:dyDescent="0.3">
      <c r="C539" s="1">
        <v>664</v>
      </c>
      <c r="D539" s="1">
        <v>86.806830000000005</v>
      </c>
      <c r="E539" s="5">
        <v>89.267979999999994</v>
      </c>
    </row>
    <row r="540" spans="3:5" x14ac:dyDescent="0.3">
      <c r="C540" s="1">
        <v>663</v>
      </c>
      <c r="D540" s="1">
        <v>86.810890000000001</v>
      </c>
      <c r="E540" s="5">
        <v>89.317300000000003</v>
      </c>
    </row>
    <row r="541" spans="3:5" x14ac:dyDescent="0.3">
      <c r="C541" s="1">
        <v>662</v>
      </c>
      <c r="D541" s="1">
        <v>86.747330000000005</v>
      </c>
      <c r="E541" s="5">
        <v>89.244879999999995</v>
      </c>
    </row>
    <row r="542" spans="3:5" x14ac:dyDescent="0.3">
      <c r="C542" s="1">
        <v>661</v>
      </c>
      <c r="D542" s="1">
        <v>86.752369999999999</v>
      </c>
      <c r="E542" s="5">
        <v>89.207250000000002</v>
      </c>
    </row>
    <row r="543" spans="3:5" x14ac:dyDescent="0.3">
      <c r="C543" s="1">
        <v>660</v>
      </c>
      <c r="D543" s="1">
        <v>86.728179999999995</v>
      </c>
      <c r="E543" s="5">
        <v>89.214470000000006</v>
      </c>
    </row>
    <row r="544" spans="3:5" x14ac:dyDescent="0.3">
      <c r="C544" s="1">
        <v>659</v>
      </c>
      <c r="D544" s="1">
        <v>86.716250000000002</v>
      </c>
      <c r="E544" s="5">
        <v>89.178939999999997</v>
      </c>
    </row>
    <row r="545" spans="3:5" x14ac:dyDescent="0.3">
      <c r="C545" s="1">
        <v>658</v>
      </c>
      <c r="D545" s="1">
        <v>86.717929999999996</v>
      </c>
      <c r="E545" s="5">
        <v>89.167550000000006</v>
      </c>
    </row>
    <row r="546" spans="3:5" x14ac:dyDescent="0.3">
      <c r="C546" s="1">
        <v>657</v>
      </c>
      <c r="D546" s="1">
        <v>86.731800000000007</v>
      </c>
      <c r="E546" s="5">
        <v>89.201210000000003</v>
      </c>
    </row>
    <row r="547" spans="3:5" x14ac:dyDescent="0.3">
      <c r="C547" s="1">
        <v>656</v>
      </c>
      <c r="D547" s="1">
        <v>86.703190000000006</v>
      </c>
      <c r="E547" s="5">
        <v>89.22278</v>
      </c>
    </row>
    <row r="548" spans="3:5" x14ac:dyDescent="0.3">
      <c r="C548" s="1">
        <v>655</v>
      </c>
      <c r="D548" s="1">
        <v>86.66583</v>
      </c>
      <c r="E548" s="5">
        <v>89.151380000000003</v>
      </c>
    </row>
    <row r="549" spans="3:5" x14ac:dyDescent="0.3">
      <c r="C549" s="1">
        <v>654</v>
      </c>
      <c r="D549" s="1">
        <v>86.713980000000006</v>
      </c>
      <c r="E549" s="5">
        <v>89.100729999999999</v>
      </c>
    </row>
    <row r="550" spans="3:5" x14ac:dyDescent="0.3">
      <c r="C550" s="1">
        <v>653</v>
      </c>
      <c r="D550" s="1">
        <v>86.693709999999996</v>
      </c>
      <c r="E550" s="5">
        <v>89.095960000000005</v>
      </c>
    </row>
    <row r="551" spans="3:5" x14ac:dyDescent="0.3">
      <c r="C551" s="1">
        <v>652</v>
      </c>
      <c r="D551" s="1">
        <v>86.680239999999998</v>
      </c>
      <c r="E551" s="5">
        <v>89.103679999999997</v>
      </c>
    </row>
    <row r="552" spans="3:5" x14ac:dyDescent="0.3">
      <c r="C552" s="1">
        <v>651</v>
      </c>
      <c r="D552" s="1">
        <v>86.711609999999993</v>
      </c>
      <c r="E552" s="5">
        <v>89.122230000000002</v>
      </c>
    </row>
    <row r="553" spans="3:5" x14ac:dyDescent="0.3">
      <c r="C553" s="1">
        <v>650</v>
      </c>
      <c r="D553" s="1">
        <v>86.682940000000002</v>
      </c>
      <c r="E553" s="5">
        <v>89.097130000000007</v>
      </c>
    </row>
    <row r="554" spans="3:5" x14ac:dyDescent="0.3">
      <c r="C554" s="1">
        <v>649</v>
      </c>
      <c r="D554" s="1">
        <v>86.620850000000004</v>
      </c>
      <c r="E554" s="5">
        <v>89.041340000000005</v>
      </c>
    </row>
    <row r="555" spans="3:5" x14ac:dyDescent="0.3">
      <c r="C555" s="1">
        <v>648</v>
      </c>
      <c r="D555" s="1">
        <v>86.610420000000005</v>
      </c>
      <c r="E555" s="5">
        <v>89.005340000000004</v>
      </c>
    </row>
    <row r="556" spans="3:5" x14ac:dyDescent="0.3">
      <c r="C556" s="1">
        <v>647</v>
      </c>
      <c r="D556" s="1">
        <v>86.599900000000005</v>
      </c>
      <c r="E556" s="5">
        <v>88.954639999999998</v>
      </c>
    </row>
    <row r="557" spans="3:5" x14ac:dyDescent="0.3">
      <c r="C557" s="1">
        <v>646</v>
      </c>
      <c r="D557" s="1">
        <v>86.589299999999994</v>
      </c>
      <c r="E557" s="5">
        <v>89.019710000000003</v>
      </c>
    </row>
    <row r="558" spans="3:5" x14ac:dyDescent="0.3">
      <c r="C558" s="1">
        <v>645</v>
      </c>
      <c r="D558" s="1">
        <v>86.578620000000001</v>
      </c>
      <c r="E558" s="5">
        <v>89.047659999999993</v>
      </c>
    </row>
    <row r="559" spans="3:5" x14ac:dyDescent="0.3">
      <c r="C559" s="1">
        <v>644</v>
      </c>
      <c r="D559" s="1">
        <v>86.567850000000007</v>
      </c>
      <c r="E559" s="5">
        <v>89.007339999999999</v>
      </c>
    </row>
    <row r="560" spans="3:5" x14ac:dyDescent="0.3">
      <c r="C560" s="1">
        <v>643</v>
      </c>
      <c r="D560" s="1">
        <v>86.557000000000002</v>
      </c>
      <c r="E560" s="5">
        <v>88.984250000000003</v>
      </c>
    </row>
    <row r="561" spans="3:5" x14ac:dyDescent="0.3">
      <c r="C561" s="1">
        <v>642</v>
      </c>
      <c r="D561" s="1">
        <v>86.546059999999997</v>
      </c>
      <c r="E561" s="5">
        <v>88.968459999999993</v>
      </c>
    </row>
    <row r="562" spans="3:5" x14ac:dyDescent="0.3">
      <c r="C562" s="1">
        <v>641</v>
      </c>
      <c r="D562" s="1">
        <v>86.535030000000006</v>
      </c>
      <c r="E562" s="5">
        <v>88.90746</v>
      </c>
    </row>
    <row r="563" spans="3:5" x14ac:dyDescent="0.3">
      <c r="C563" s="1">
        <v>640</v>
      </c>
      <c r="D563" s="1">
        <v>86.523920000000004</v>
      </c>
      <c r="E563" s="5">
        <v>88.900350000000003</v>
      </c>
    </row>
    <row r="564" spans="3:5" x14ac:dyDescent="0.3">
      <c r="C564" s="1">
        <v>639</v>
      </c>
      <c r="D564" s="1">
        <v>86.512709999999998</v>
      </c>
      <c r="E564" s="5">
        <v>88.907219999999995</v>
      </c>
    </row>
    <row r="565" spans="3:5" x14ac:dyDescent="0.3">
      <c r="C565" s="1">
        <v>638</v>
      </c>
      <c r="D565" s="1">
        <v>86.501419999999996</v>
      </c>
      <c r="E565" s="5">
        <v>88.857249999999993</v>
      </c>
    </row>
    <row r="566" spans="3:5" x14ac:dyDescent="0.3">
      <c r="C566" s="1">
        <v>637</v>
      </c>
      <c r="D566" s="1">
        <v>86.490039999999993</v>
      </c>
      <c r="E566" s="5">
        <v>88.812659999999994</v>
      </c>
    </row>
    <row r="567" spans="3:5" x14ac:dyDescent="0.3">
      <c r="C567" s="1">
        <v>636</v>
      </c>
      <c r="D567" s="1">
        <v>86.478570000000005</v>
      </c>
      <c r="E567" s="5">
        <v>88.796539999999993</v>
      </c>
    </row>
    <row r="568" spans="3:5" x14ac:dyDescent="0.3">
      <c r="C568" s="1">
        <v>635</v>
      </c>
      <c r="D568" s="1">
        <v>86.466999999999999</v>
      </c>
      <c r="E568" s="5">
        <v>88.807190000000006</v>
      </c>
    </row>
    <row r="569" spans="3:5" x14ac:dyDescent="0.3">
      <c r="C569" s="1">
        <v>634</v>
      </c>
      <c r="D569" s="1">
        <v>86.455349999999996</v>
      </c>
      <c r="E569" s="5">
        <v>88.813950000000006</v>
      </c>
    </row>
    <row r="570" spans="3:5" x14ac:dyDescent="0.3">
      <c r="C570" s="1">
        <v>633</v>
      </c>
      <c r="D570" s="1">
        <v>86.443600000000004</v>
      </c>
      <c r="E570" s="5">
        <v>88.781800000000004</v>
      </c>
    </row>
    <row r="571" spans="3:5" x14ac:dyDescent="0.3">
      <c r="C571" s="1">
        <v>632</v>
      </c>
      <c r="D571" s="1">
        <v>86.431759999999997</v>
      </c>
      <c r="E571" s="5">
        <v>88.699550000000002</v>
      </c>
    </row>
    <row r="572" spans="3:5" x14ac:dyDescent="0.3">
      <c r="C572" s="1">
        <v>631</v>
      </c>
      <c r="D572" s="1">
        <v>86.419830000000005</v>
      </c>
      <c r="E572" s="5">
        <v>88.663060000000002</v>
      </c>
    </row>
    <row r="573" spans="3:5" x14ac:dyDescent="0.3">
      <c r="C573" s="1">
        <v>630</v>
      </c>
      <c r="D573" s="1">
        <v>86.407809999999998</v>
      </c>
      <c r="E573" s="5">
        <v>88.652060000000006</v>
      </c>
    </row>
    <row r="574" spans="3:5" x14ac:dyDescent="0.3">
      <c r="C574" s="1">
        <v>629</v>
      </c>
      <c r="D574" s="1">
        <v>86.395690000000002</v>
      </c>
      <c r="E574" s="5">
        <v>88.605289999999997</v>
      </c>
    </row>
    <row r="575" spans="3:5" x14ac:dyDescent="0.3">
      <c r="C575" s="1">
        <v>628</v>
      </c>
      <c r="D575" s="1">
        <v>86.383470000000003</v>
      </c>
      <c r="E575" s="5">
        <v>88.598839999999996</v>
      </c>
    </row>
    <row r="576" spans="3:5" x14ac:dyDescent="0.3">
      <c r="C576" s="1">
        <v>627</v>
      </c>
      <c r="D576" s="1">
        <v>86.371160000000003</v>
      </c>
      <c r="E576" s="5">
        <v>88.606769999999997</v>
      </c>
    </row>
    <row r="577" spans="3:5" x14ac:dyDescent="0.3">
      <c r="C577" s="1">
        <v>626</v>
      </c>
      <c r="D577" s="1">
        <v>86.358760000000004</v>
      </c>
      <c r="E577" s="5">
        <v>88.527690000000007</v>
      </c>
    </row>
    <row r="578" spans="3:5" x14ac:dyDescent="0.3">
      <c r="C578" s="1">
        <v>625</v>
      </c>
      <c r="D578" s="1">
        <v>86.346249999999998</v>
      </c>
      <c r="E578" s="5">
        <v>88.461299999999994</v>
      </c>
    </row>
    <row r="579" spans="3:5" x14ac:dyDescent="0.3">
      <c r="C579" s="1">
        <v>624</v>
      </c>
      <c r="D579" s="1">
        <v>86.333650000000006</v>
      </c>
      <c r="E579" s="5">
        <v>88.424400000000006</v>
      </c>
    </row>
    <row r="580" spans="3:5" x14ac:dyDescent="0.3">
      <c r="C580" s="1">
        <v>623</v>
      </c>
      <c r="D580" s="1">
        <v>86.320949999999996</v>
      </c>
      <c r="E580" s="5">
        <v>88.36927</v>
      </c>
    </row>
    <row r="581" spans="3:5" x14ac:dyDescent="0.3">
      <c r="C581" s="1">
        <v>622</v>
      </c>
      <c r="D581" s="1">
        <v>86.308160000000001</v>
      </c>
      <c r="E581" s="5">
        <v>88.389700000000005</v>
      </c>
    </row>
    <row r="582" spans="3:5" x14ac:dyDescent="0.3">
      <c r="C582" s="1">
        <v>621</v>
      </c>
      <c r="D582" s="1">
        <v>86.295259999999999</v>
      </c>
      <c r="E582" s="5">
        <v>88.335849999999994</v>
      </c>
    </row>
    <row r="583" spans="3:5" x14ac:dyDescent="0.3">
      <c r="C583" s="1">
        <v>620</v>
      </c>
      <c r="D583" s="1">
        <v>86.282259999999994</v>
      </c>
      <c r="E583" s="5">
        <v>88.221879999999999</v>
      </c>
    </row>
    <row r="584" spans="3:5" x14ac:dyDescent="0.3">
      <c r="C584" s="1">
        <v>619</v>
      </c>
      <c r="D584" s="1">
        <v>86.269170000000003</v>
      </c>
      <c r="E584" s="5">
        <v>88.177109999999999</v>
      </c>
    </row>
    <row r="585" spans="3:5" x14ac:dyDescent="0.3">
      <c r="C585" s="1">
        <v>618</v>
      </c>
      <c r="D585" s="1">
        <v>86.255970000000005</v>
      </c>
      <c r="E585" s="5">
        <v>88.134460000000004</v>
      </c>
    </row>
    <row r="586" spans="3:5" x14ac:dyDescent="0.3">
      <c r="C586" s="1">
        <v>617</v>
      </c>
      <c r="D586" s="1">
        <v>86.242670000000004</v>
      </c>
      <c r="E586" s="5">
        <v>88.078440000000001</v>
      </c>
    </row>
    <row r="587" spans="3:5" x14ac:dyDescent="0.3">
      <c r="C587" s="1">
        <v>616</v>
      </c>
      <c r="D587" s="1">
        <v>86.229259999999996</v>
      </c>
      <c r="E587" s="5">
        <v>88.047749999999994</v>
      </c>
    </row>
    <row r="588" spans="3:5" x14ac:dyDescent="0.3">
      <c r="C588" s="1">
        <v>615</v>
      </c>
      <c r="D588" s="1">
        <v>86.215760000000003</v>
      </c>
      <c r="E588" s="5">
        <v>88.009960000000007</v>
      </c>
    </row>
    <row r="589" spans="3:5" x14ac:dyDescent="0.3">
      <c r="C589" s="1">
        <v>614</v>
      </c>
      <c r="D589" s="1">
        <v>86.202150000000003</v>
      </c>
      <c r="E589" s="5">
        <v>87.930189999999996</v>
      </c>
    </row>
    <row r="590" spans="3:5" x14ac:dyDescent="0.3">
      <c r="C590" s="1">
        <v>613</v>
      </c>
      <c r="D590" s="1">
        <v>86.18844</v>
      </c>
      <c r="E590" s="5">
        <v>87.84402</v>
      </c>
    </row>
    <row r="591" spans="3:5" x14ac:dyDescent="0.3">
      <c r="C591" s="1">
        <v>612</v>
      </c>
      <c r="D591" s="1">
        <v>86.174620000000004</v>
      </c>
      <c r="E591" s="5">
        <v>87.763639999999995</v>
      </c>
    </row>
    <row r="592" spans="3:5" x14ac:dyDescent="0.3">
      <c r="C592" s="1">
        <v>611</v>
      </c>
      <c r="D592" s="1">
        <v>86.160690000000002</v>
      </c>
      <c r="E592" s="5">
        <v>87.679029999999997</v>
      </c>
    </row>
    <row r="593" spans="3:5" x14ac:dyDescent="0.3">
      <c r="C593" s="1">
        <v>610</v>
      </c>
      <c r="D593" s="1">
        <v>86.146659999999997</v>
      </c>
      <c r="E593" s="5">
        <v>87.618620000000007</v>
      </c>
    </row>
    <row r="594" spans="3:5" x14ac:dyDescent="0.3">
      <c r="C594" s="1">
        <v>609</v>
      </c>
      <c r="D594" s="1">
        <v>86.13252</v>
      </c>
      <c r="E594" s="5">
        <v>87.572190000000006</v>
      </c>
    </row>
    <row r="595" spans="3:5" x14ac:dyDescent="0.3">
      <c r="C595" s="1">
        <v>608</v>
      </c>
      <c r="D595" s="1">
        <v>86.118279999999999</v>
      </c>
      <c r="E595" s="5">
        <v>87.486660000000001</v>
      </c>
    </row>
    <row r="596" spans="3:5" x14ac:dyDescent="0.3">
      <c r="C596" s="1">
        <v>607</v>
      </c>
      <c r="D596" s="1">
        <v>86.103920000000002</v>
      </c>
      <c r="E596" s="5">
        <v>87.41225</v>
      </c>
    </row>
    <row r="597" spans="3:5" x14ac:dyDescent="0.3">
      <c r="C597" s="1">
        <v>606</v>
      </c>
      <c r="D597" s="1">
        <v>86.089460000000003</v>
      </c>
      <c r="E597" s="5">
        <v>87.348470000000006</v>
      </c>
    </row>
    <row r="598" spans="3:5" x14ac:dyDescent="0.3">
      <c r="C598" s="1">
        <v>605</v>
      </c>
      <c r="D598" s="1">
        <v>86.074889999999996</v>
      </c>
      <c r="E598" s="5">
        <v>87.231520000000003</v>
      </c>
    </row>
    <row r="599" spans="3:5" x14ac:dyDescent="0.3">
      <c r="C599" s="1">
        <v>604</v>
      </c>
      <c r="D599" s="1">
        <v>86.060199999999995</v>
      </c>
      <c r="E599" s="5">
        <v>87.182760000000002</v>
      </c>
    </row>
    <row r="600" spans="3:5" x14ac:dyDescent="0.3">
      <c r="C600" s="1">
        <v>603</v>
      </c>
      <c r="D600" s="1">
        <v>86.045410000000004</v>
      </c>
      <c r="E600" s="5">
        <v>87.115979999999993</v>
      </c>
    </row>
    <row r="601" spans="3:5" x14ac:dyDescent="0.3">
      <c r="C601" s="1">
        <v>602</v>
      </c>
      <c r="D601" s="1">
        <v>86.030500000000004</v>
      </c>
      <c r="E601" s="5">
        <v>86.977189999999993</v>
      </c>
    </row>
    <row r="602" spans="3:5" x14ac:dyDescent="0.3">
      <c r="C602" s="1">
        <v>601</v>
      </c>
      <c r="D602" s="1">
        <v>86.01549</v>
      </c>
      <c r="E602" s="5">
        <v>86.875969999999995</v>
      </c>
    </row>
    <row r="603" spans="3:5" x14ac:dyDescent="0.3">
      <c r="C603" s="1">
        <v>600</v>
      </c>
      <c r="D603" s="1">
        <v>86.000360000000001</v>
      </c>
      <c r="E603" s="5">
        <v>86.804829999999995</v>
      </c>
    </row>
    <row r="604" spans="3:5" x14ac:dyDescent="0.3">
      <c r="C604" s="1">
        <v>599</v>
      </c>
      <c r="D604" s="1">
        <v>85.985110000000006</v>
      </c>
      <c r="E604" s="5">
        <v>86.666259999999994</v>
      </c>
    </row>
    <row r="605" spans="3:5" x14ac:dyDescent="0.3">
      <c r="C605" s="1">
        <v>598</v>
      </c>
      <c r="D605" s="1">
        <v>85.969750000000005</v>
      </c>
      <c r="E605" s="5">
        <v>86.572950000000006</v>
      </c>
    </row>
    <row r="606" spans="3:5" x14ac:dyDescent="0.3">
      <c r="C606" s="1">
        <v>597</v>
      </c>
      <c r="D606" s="1">
        <v>85.954279999999997</v>
      </c>
      <c r="E606" s="5">
        <v>86.522869999999998</v>
      </c>
    </row>
    <row r="607" spans="3:5" x14ac:dyDescent="0.3">
      <c r="C607" s="1">
        <v>596</v>
      </c>
      <c r="D607" s="1">
        <v>85.938689999999994</v>
      </c>
      <c r="E607" s="5">
        <v>86.382559999999998</v>
      </c>
    </row>
    <row r="608" spans="3:5" x14ac:dyDescent="0.3">
      <c r="C608" s="1">
        <v>595</v>
      </c>
      <c r="D608" s="1">
        <v>85.922979999999995</v>
      </c>
      <c r="E608" s="5">
        <v>86.240470000000002</v>
      </c>
    </row>
    <row r="609" spans="3:5" x14ac:dyDescent="0.3">
      <c r="C609" s="1">
        <v>594</v>
      </c>
      <c r="D609" s="1">
        <v>85.907160000000005</v>
      </c>
      <c r="E609" s="5">
        <v>86.168400000000005</v>
      </c>
    </row>
    <row r="610" spans="3:5" x14ac:dyDescent="0.3">
      <c r="C610" s="1">
        <v>593</v>
      </c>
      <c r="D610" s="1">
        <v>85.891220000000004</v>
      </c>
      <c r="E610" s="5">
        <v>86.006699999999995</v>
      </c>
    </row>
    <row r="611" spans="3:5" x14ac:dyDescent="0.3">
      <c r="C611" s="1">
        <v>592</v>
      </c>
      <c r="D611" s="1">
        <v>85.875159999999994</v>
      </c>
      <c r="E611" s="5">
        <v>85.889979999999994</v>
      </c>
    </row>
    <row r="612" spans="3:5" x14ac:dyDescent="0.3">
      <c r="C612" s="1">
        <v>591</v>
      </c>
      <c r="D612" s="1">
        <v>85.858990000000006</v>
      </c>
      <c r="E612" s="5">
        <v>85.784589999999994</v>
      </c>
    </row>
    <row r="613" spans="3:5" x14ac:dyDescent="0.3">
      <c r="C613" s="1">
        <v>590</v>
      </c>
      <c r="D613" s="1">
        <v>85.842690000000005</v>
      </c>
      <c r="E613" s="5">
        <v>85.633020000000002</v>
      </c>
    </row>
    <row r="614" spans="3:5" x14ac:dyDescent="0.3">
      <c r="C614" s="1">
        <v>589</v>
      </c>
      <c r="D614" s="1">
        <v>85.826269999999994</v>
      </c>
      <c r="E614" s="5">
        <v>85.520830000000004</v>
      </c>
    </row>
    <row r="615" spans="3:5" x14ac:dyDescent="0.3">
      <c r="C615" s="1">
        <v>588</v>
      </c>
      <c r="D615" s="1">
        <v>85.809730000000002</v>
      </c>
      <c r="E615" s="5">
        <v>85.357150000000004</v>
      </c>
    </row>
    <row r="616" spans="3:5" x14ac:dyDescent="0.3">
      <c r="C616" s="1">
        <v>587</v>
      </c>
      <c r="D616" s="1">
        <v>85.79307</v>
      </c>
      <c r="E616" s="5">
        <v>85.162109999999998</v>
      </c>
    </row>
    <row r="617" spans="3:5" x14ac:dyDescent="0.3">
      <c r="C617" s="1">
        <v>586</v>
      </c>
      <c r="D617" s="1">
        <v>85.776290000000003</v>
      </c>
      <c r="E617" s="5">
        <v>85.036259999999999</v>
      </c>
    </row>
    <row r="618" spans="3:5" x14ac:dyDescent="0.3">
      <c r="C618" s="1">
        <v>585</v>
      </c>
      <c r="D618" s="1">
        <v>85.759379999999993</v>
      </c>
      <c r="E618" s="5">
        <v>84.919650000000004</v>
      </c>
    </row>
    <row r="619" spans="3:5" x14ac:dyDescent="0.3">
      <c r="C619" s="1">
        <v>584</v>
      </c>
      <c r="D619" s="1">
        <v>85.742350000000002</v>
      </c>
      <c r="E619" s="5">
        <v>84.749229999999997</v>
      </c>
    </row>
    <row r="620" spans="3:5" x14ac:dyDescent="0.3">
      <c r="C620" s="1">
        <v>583</v>
      </c>
      <c r="D620" s="1">
        <v>85.725200000000001</v>
      </c>
      <c r="E620" s="5">
        <v>84.614869999999996</v>
      </c>
    </row>
    <row r="621" spans="3:5" x14ac:dyDescent="0.3">
      <c r="C621" s="1">
        <v>582</v>
      </c>
      <c r="D621" s="1">
        <v>85.707920000000001</v>
      </c>
      <c r="E621" s="5">
        <v>84.483900000000006</v>
      </c>
    </row>
    <row r="622" spans="3:5" x14ac:dyDescent="0.3">
      <c r="C622" s="1">
        <v>581</v>
      </c>
      <c r="D622" s="1">
        <v>85.690520000000006</v>
      </c>
      <c r="E622" s="5">
        <v>84.319209999999998</v>
      </c>
    </row>
    <row r="623" spans="3:5" x14ac:dyDescent="0.3">
      <c r="C623" s="1">
        <v>580</v>
      </c>
      <c r="D623" s="1">
        <v>85.672979999999995</v>
      </c>
      <c r="E623" s="5">
        <v>84.189580000000007</v>
      </c>
    </row>
    <row r="624" spans="3:5" x14ac:dyDescent="0.3">
      <c r="C624" s="1">
        <v>579</v>
      </c>
      <c r="D624" s="1">
        <v>85.655320000000003</v>
      </c>
      <c r="E624" s="5">
        <v>83.999790000000004</v>
      </c>
    </row>
    <row r="625" spans="3:5" x14ac:dyDescent="0.3">
      <c r="C625" s="1">
        <v>578</v>
      </c>
      <c r="D625" s="1">
        <v>85.637540000000001</v>
      </c>
      <c r="E625" s="5">
        <v>83.78331</v>
      </c>
    </row>
    <row r="626" spans="3:5" x14ac:dyDescent="0.3">
      <c r="C626" s="1">
        <v>577</v>
      </c>
      <c r="D626" s="1">
        <v>85.619619999999998</v>
      </c>
      <c r="E626" s="5">
        <v>83.634839999999997</v>
      </c>
    </row>
    <row r="627" spans="3:5" x14ac:dyDescent="0.3">
      <c r="C627" s="1">
        <v>576</v>
      </c>
      <c r="D627" s="1">
        <v>85.601569999999995</v>
      </c>
      <c r="E627" s="5">
        <v>83.441239999999993</v>
      </c>
    </row>
    <row r="628" spans="3:5" x14ac:dyDescent="0.3">
      <c r="C628" s="1">
        <v>575</v>
      </c>
      <c r="D628" s="1">
        <v>85.583399999999997</v>
      </c>
      <c r="E628" s="5">
        <v>83.239279999999994</v>
      </c>
    </row>
    <row r="629" spans="3:5" x14ac:dyDescent="0.3">
      <c r="C629" s="1">
        <v>574</v>
      </c>
      <c r="D629" s="1">
        <v>85.565089999999998</v>
      </c>
      <c r="E629" s="5">
        <v>83.122500000000002</v>
      </c>
    </row>
    <row r="630" spans="3:5" x14ac:dyDescent="0.3">
      <c r="C630" s="1">
        <v>573</v>
      </c>
      <c r="D630" s="1">
        <v>85.54665</v>
      </c>
      <c r="E630" s="5">
        <v>82.925190000000001</v>
      </c>
    </row>
    <row r="631" spans="3:5" x14ac:dyDescent="0.3">
      <c r="C631" s="1">
        <v>572</v>
      </c>
      <c r="D631" s="1">
        <v>85.528080000000003</v>
      </c>
      <c r="E631" s="5">
        <v>82.68338</v>
      </c>
    </row>
    <row r="632" spans="3:5" x14ac:dyDescent="0.3">
      <c r="C632" s="1">
        <v>571</v>
      </c>
      <c r="D632" s="1">
        <v>85.509379999999993</v>
      </c>
      <c r="E632" s="5">
        <v>82.503150000000005</v>
      </c>
    </row>
    <row r="633" spans="3:5" x14ac:dyDescent="0.3">
      <c r="C633" s="1">
        <v>570</v>
      </c>
      <c r="D633" s="1">
        <v>85.490539999999996</v>
      </c>
      <c r="E633" s="5">
        <v>82.341399999999993</v>
      </c>
    </row>
    <row r="634" spans="3:5" x14ac:dyDescent="0.3">
      <c r="C634" s="1">
        <v>569</v>
      </c>
      <c r="D634" s="1">
        <v>85.47157</v>
      </c>
      <c r="E634" s="5">
        <v>82.075010000000006</v>
      </c>
    </row>
    <row r="635" spans="3:5" x14ac:dyDescent="0.3">
      <c r="C635" s="1">
        <v>568</v>
      </c>
      <c r="D635" s="1">
        <v>85.452460000000002</v>
      </c>
      <c r="E635" s="5">
        <v>81.8977</v>
      </c>
    </row>
    <row r="636" spans="3:5" x14ac:dyDescent="0.3">
      <c r="C636" s="1">
        <v>567</v>
      </c>
      <c r="D636" s="1">
        <v>85.433220000000006</v>
      </c>
      <c r="E636" s="5">
        <v>81.689170000000004</v>
      </c>
    </row>
    <row r="637" spans="3:5" x14ac:dyDescent="0.3">
      <c r="C637" s="1">
        <v>566</v>
      </c>
      <c r="D637" s="1">
        <v>85.413839999999993</v>
      </c>
      <c r="E637" s="5">
        <v>81.456019999999995</v>
      </c>
    </row>
    <row r="638" spans="3:5" x14ac:dyDescent="0.3">
      <c r="C638" s="1">
        <v>565</v>
      </c>
      <c r="D638" s="1">
        <v>85.394319999999993</v>
      </c>
      <c r="E638" s="5">
        <v>81.239069999999998</v>
      </c>
    </row>
    <row r="639" spans="3:5" x14ac:dyDescent="0.3">
      <c r="C639" s="1">
        <v>564</v>
      </c>
      <c r="D639" s="1">
        <v>85.374669999999995</v>
      </c>
      <c r="E639" s="5">
        <v>81.042119999999997</v>
      </c>
    </row>
    <row r="640" spans="3:5" x14ac:dyDescent="0.3">
      <c r="C640" s="1">
        <v>563</v>
      </c>
      <c r="D640" s="1">
        <v>85.354870000000005</v>
      </c>
      <c r="E640" s="5">
        <v>80.815830000000005</v>
      </c>
    </row>
    <row r="641" spans="3:5" x14ac:dyDescent="0.3">
      <c r="C641" s="1">
        <v>562</v>
      </c>
      <c r="D641" s="1">
        <v>85.334940000000003</v>
      </c>
      <c r="E641" s="5">
        <v>80.615449999999996</v>
      </c>
    </row>
    <row r="642" spans="3:5" x14ac:dyDescent="0.3">
      <c r="C642" s="1">
        <v>561</v>
      </c>
      <c r="D642" s="1">
        <v>85.314859999999996</v>
      </c>
      <c r="E642" s="5">
        <v>80.359669999999994</v>
      </c>
    </row>
    <row r="643" spans="3:5" x14ac:dyDescent="0.3">
      <c r="C643" s="1">
        <v>560</v>
      </c>
      <c r="D643" s="1">
        <v>85.294650000000004</v>
      </c>
      <c r="E643" s="5">
        <v>80.139290000000003</v>
      </c>
    </row>
    <row r="644" spans="3:5" x14ac:dyDescent="0.3">
      <c r="C644" s="1">
        <v>559</v>
      </c>
      <c r="D644" s="1">
        <v>85.274289999999993</v>
      </c>
      <c r="E644" s="5">
        <v>79.884299999999996</v>
      </c>
    </row>
    <row r="645" spans="3:5" x14ac:dyDescent="0.3">
      <c r="C645" s="1">
        <v>558</v>
      </c>
      <c r="D645" s="1">
        <v>85.253789999999995</v>
      </c>
      <c r="E645" s="5">
        <v>79.608270000000005</v>
      </c>
    </row>
    <row r="646" spans="3:5" x14ac:dyDescent="0.3">
      <c r="C646" s="1">
        <v>557</v>
      </c>
      <c r="D646" s="1">
        <v>85.233149999999995</v>
      </c>
      <c r="E646" s="5">
        <v>79.306650000000005</v>
      </c>
    </row>
    <row r="647" spans="3:5" x14ac:dyDescent="0.3">
      <c r="C647" s="1">
        <v>556</v>
      </c>
      <c r="D647" s="1">
        <v>85.212360000000004</v>
      </c>
      <c r="E647" s="5">
        <v>79.079669999999993</v>
      </c>
    </row>
    <row r="648" spans="3:5" x14ac:dyDescent="0.3">
      <c r="C648" s="1">
        <v>555</v>
      </c>
      <c r="D648" s="1">
        <v>85.191429999999997</v>
      </c>
      <c r="E648" s="5">
        <v>78.832710000000006</v>
      </c>
    </row>
    <row r="649" spans="3:5" x14ac:dyDescent="0.3">
      <c r="C649" s="1">
        <v>554</v>
      </c>
      <c r="D649" s="1">
        <v>85.170349999999999</v>
      </c>
      <c r="E649" s="5">
        <v>78.558409999999995</v>
      </c>
    </row>
    <row r="650" spans="3:5" x14ac:dyDescent="0.3">
      <c r="C650" s="1">
        <v>553</v>
      </c>
      <c r="D650" s="1">
        <v>85.14913</v>
      </c>
      <c r="E650" s="5">
        <v>78.366720000000001</v>
      </c>
    </row>
    <row r="651" spans="3:5" x14ac:dyDescent="0.3">
      <c r="C651" s="1">
        <v>552</v>
      </c>
      <c r="D651" s="1">
        <v>85.127759999999995</v>
      </c>
      <c r="E651" s="5">
        <v>78.126230000000007</v>
      </c>
    </row>
    <row r="652" spans="3:5" x14ac:dyDescent="0.3">
      <c r="C652" s="1">
        <v>551</v>
      </c>
      <c r="D652" s="1">
        <v>85.10624</v>
      </c>
      <c r="E652" s="5">
        <v>77.840829999999997</v>
      </c>
    </row>
    <row r="653" spans="3:5" x14ac:dyDescent="0.3">
      <c r="C653" s="1">
        <v>550</v>
      </c>
      <c r="D653" s="1">
        <v>85.084569999999999</v>
      </c>
      <c r="E653" s="5">
        <v>77.552319999999995</v>
      </c>
    </row>
    <row r="654" spans="3:5" x14ac:dyDescent="0.3">
      <c r="C654" s="1">
        <v>549</v>
      </c>
      <c r="D654" s="1">
        <v>85.062759999999997</v>
      </c>
      <c r="E654" s="5">
        <v>77.321569999999994</v>
      </c>
    </row>
    <row r="655" spans="3:5" x14ac:dyDescent="0.3">
      <c r="C655" s="1">
        <v>548</v>
      </c>
      <c r="D655" s="1">
        <v>85.040790000000001</v>
      </c>
      <c r="E655" s="5">
        <v>77.062849999999997</v>
      </c>
    </row>
    <row r="656" spans="3:5" x14ac:dyDescent="0.3">
      <c r="C656" s="1">
        <v>547</v>
      </c>
      <c r="D656" s="1">
        <v>85.01867</v>
      </c>
      <c r="E656" s="5">
        <v>76.810980000000001</v>
      </c>
    </row>
    <row r="657" spans="3:5" x14ac:dyDescent="0.3">
      <c r="C657" s="1">
        <v>546</v>
      </c>
      <c r="D657" s="1">
        <v>84.996399999999994</v>
      </c>
      <c r="E657" s="5">
        <v>76.468509999999995</v>
      </c>
    </row>
    <row r="658" spans="3:5" x14ac:dyDescent="0.3">
      <c r="C658" s="1">
        <v>545</v>
      </c>
      <c r="D658" s="1">
        <v>84.973979999999997</v>
      </c>
      <c r="E658" s="5">
        <v>76.174030000000002</v>
      </c>
    </row>
    <row r="659" spans="3:5" x14ac:dyDescent="0.3">
      <c r="C659" s="1">
        <v>544</v>
      </c>
      <c r="D659" s="1">
        <v>84.951409999999996</v>
      </c>
      <c r="E659" s="5">
        <v>75.926019999999994</v>
      </c>
    </row>
    <row r="660" spans="3:5" x14ac:dyDescent="0.3">
      <c r="C660" s="1">
        <v>543</v>
      </c>
      <c r="D660" s="1">
        <v>84.92868</v>
      </c>
      <c r="E660" s="5">
        <v>75.638339999999999</v>
      </c>
    </row>
    <row r="661" spans="3:5" x14ac:dyDescent="0.3">
      <c r="C661" s="1">
        <v>542</v>
      </c>
      <c r="D661" s="1">
        <v>84.905789999999996</v>
      </c>
      <c r="E661" s="5">
        <v>75.309849999999997</v>
      </c>
    </row>
    <row r="662" spans="3:5" x14ac:dyDescent="0.3">
      <c r="C662" s="1">
        <v>541</v>
      </c>
      <c r="D662" s="1">
        <v>84.882760000000005</v>
      </c>
      <c r="E662" s="5">
        <v>75.103710000000007</v>
      </c>
    </row>
    <row r="663" spans="3:5" x14ac:dyDescent="0.3">
      <c r="C663" s="1">
        <v>540</v>
      </c>
      <c r="D663" s="1">
        <v>84.859560000000002</v>
      </c>
      <c r="E663" s="5">
        <v>74.823650000000001</v>
      </c>
    </row>
    <row r="664" spans="3:5" x14ac:dyDescent="0.3">
      <c r="C664" s="1">
        <v>539</v>
      </c>
      <c r="D664" s="1">
        <v>84.836209999999994</v>
      </c>
      <c r="E664" s="5">
        <v>74.499250000000004</v>
      </c>
    </row>
    <row r="665" spans="3:5" x14ac:dyDescent="0.3">
      <c r="C665" s="1">
        <v>538</v>
      </c>
      <c r="D665" s="1">
        <v>84.812700000000007</v>
      </c>
      <c r="E665" s="5">
        <v>74.250240000000005</v>
      </c>
    </row>
    <row r="666" spans="3:5" x14ac:dyDescent="0.3">
      <c r="C666" s="1">
        <v>537</v>
      </c>
      <c r="D666" s="1">
        <v>84.789029999999997</v>
      </c>
      <c r="E666" s="5">
        <v>73.981849999999994</v>
      </c>
    </row>
    <row r="667" spans="3:5" x14ac:dyDescent="0.3">
      <c r="C667" s="1">
        <v>536</v>
      </c>
      <c r="D667" s="1">
        <v>84.765199999999993</v>
      </c>
      <c r="E667" s="5">
        <v>73.650639999999996</v>
      </c>
    </row>
    <row r="668" spans="3:5" x14ac:dyDescent="0.3">
      <c r="C668" s="1">
        <v>535</v>
      </c>
      <c r="D668" s="1">
        <v>84.741209999999995</v>
      </c>
      <c r="E668" s="5">
        <v>73.342830000000006</v>
      </c>
    </row>
    <row r="669" spans="3:5" x14ac:dyDescent="0.3">
      <c r="C669" s="1">
        <v>534</v>
      </c>
      <c r="D669" s="1">
        <v>84.717070000000007</v>
      </c>
      <c r="E669" s="5">
        <v>73.114909999999995</v>
      </c>
    </row>
    <row r="670" spans="3:5" x14ac:dyDescent="0.3">
      <c r="C670" s="1">
        <v>533</v>
      </c>
      <c r="D670" s="1">
        <v>84.692750000000004</v>
      </c>
      <c r="E670" s="5">
        <v>72.791610000000006</v>
      </c>
    </row>
    <row r="671" spans="3:5" x14ac:dyDescent="0.3">
      <c r="C671" s="1">
        <v>532</v>
      </c>
      <c r="D671" s="1">
        <v>84.668279999999996</v>
      </c>
      <c r="E671" s="5">
        <v>72.507649999999998</v>
      </c>
    </row>
    <row r="672" spans="3:5" x14ac:dyDescent="0.3">
      <c r="C672" s="1">
        <v>531</v>
      </c>
      <c r="D672" s="1">
        <v>84.643640000000005</v>
      </c>
      <c r="E672" s="5">
        <v>72.266450000000006</v>
      </c>
    </row>
    <row r="673" spans="3:5" x14ac:dyDescent="0.3">
      <c r="C673" s="1">
        <v>530</v>
      </c>
      <c r="D673" s="1">
        <v>84.618840000000006</v>
      </c>
      <c r="E673" s="5">
        <v>71.961359999999999</v>
      </c>
    </row>
    <row r="674" spans="3:5" x14ac:dyDescent="0.3">
      <c r="C674" s="1">
        <v>529</v>
      </c>
      <c r="D674" s="1">
        <v>84.593879999999999</v>
      </c>
      <c r="E674" s="5">
        <v>71.71096</v>
      </c>
    </row>
    <row r="675" spans="3:5" x14ac:dyDescent="0.3">
      <c r="C675" s="1">
        <v>528</v>
      </c>
      <c r="D675" s="1">
        <v>84.568749999999994</v>
      </c>
      <c r="E675" s="5">
        <v>71.406559999999999</v>
      </c>
    </row>
    <row r="676" spans="3:5" x14ac:dyDescent="0.3">
      <c r="C676" s="1">
        <v>527</v>
      </c>
      <c r="D676" s="1">
        <v>84.543450000000007</v>
      </c>
      <c r="E676" s="5">
        <v>71.095690000000005</v>
      </c>
    </row>
    <row r="677" spans="3:5" x14ac:dyDescent="0.3">
      <c r="C677" s="1">
        <v>526</v>
      </c>
      <c r="D677" s="1">
        <v>84.517979999999994</v>
      </c>
      <c r="E677" s="5">
        <v>70.785529999999994</v>
      </c>
    </row>
    <row r="678" spans="3:5" x14ac:dyDescent="0.3">
      <c r="C678" s="1">
        <v>525</v>
      </c>
      <c r="D678" s="1">
        <v>84.492350000000002</v>
      </c>
      <c r="E678" s="5">
        <v>70.537459999999996</v>
      </c>
    </row>
    <row r="679" spans="3:5" x14ac:dyDescent="0.3">
      <c r="C679" s="1">
        <v>524</v>
      </c>
      <c r="D679" s="1">
        <v>84.466549999999998</v>
      </c>
      <c r="E679" s="5">
        <v>70.237340000000003</v>
      </c>
    </row>
    <row r="680" spans="3:5" x14ac:dyDescent="0.3">
      <c r="C680" s="1">
        <v>523</v>
      </c>
      <c r="D680" s="1">
        <v>84.440579999999997</v>
      </c>
      <c r="E680" s="5">
        <v>70.037390000000002</v>
      </c>
    </row>
    <row r="681" spans="3:5" x14ac:dyDescent="0.3">
      <c r="C681" s="1">
        <v>522</v>
      </c>
      <c r="D681" s="1">
        <v>84.414439999999999</v>
      </c>
      <c r="E681" s="5">
        <v>69.767080000000007</v>
      </c>
    </row>
    <row r="682" spans="3:5" x14ac:dyDescent="0.3">
      <c r="C682" s="1">
        <v>521</v>
      </c>
      <c r="D682" s="1">
        <v>84.388120000000001</v>
      </c>
      <c r="E682" s="5">
        <v>69.458569999999995</v>
      </c>
    </row>
    <row r="683" spans="3:5" x14ac:dyDescent="0.3">
      <c r="C683" s="1">
        <v>520</v>
      </c>
      <c r="D683" s="1">
        <v>84.361639999999994</v>
      </c>
      <c r="E683" s="5">
        <v>69.208569999999995</v>
      </c>
    </row>
    <row r="684" spans="3:5" x14ac:dyDescent="0.3">
      <c r="C684" s="1">
        <v>519</v>
      </c>
      <c r="D684" s="1">
        <v>84.334980000000002</v>
      </c>
      <c r="E684" s="5">
        <v>68.921369999999996</v>
      </c>
    </row>
    <row r="685" spans="3:5" x14ac:dyDescent="0.3">
      <c r="C685" s="1">
        <v>518</v>
      </c>
      <c r="D685" s="1">
        <v>84.308139999999995</v>
      </c>
      <c r="E685" s="5">
        <v>68.605099999999993</v>
      </c>
    </row>
    <row r="686" spans="3:5" x14ac:dyDescent="0.3">
      <c r="C686" s="1">
        <v>517</v>
      </c>
      <c r="D686" s="1">
        <v>84.281139999999994</v>
      </c>
      <c r="E686" s="5">
        <v>68.403040000000004</v>
      </c>
    </row>
    <row r="687" spans="3:5" x14ac:dyDescent="0.3">
      <c r="C687" s="1">
        <v>516</v>
      </c>
      <c r="D687" s="1">
        <v>84.253950000000003</v>
      </c>
      <c r="E687" s="5">
        <v>68.163330000000002</v>
      </c>
    </row>
    <row r="688" spans="3:5" x14ac:dyDescent="0.3">
      <c r="C688" s="1">
        <v>515</v>
      </c>
      <c r="D688" s="1">
        <v>84.226600000000005</v>
      </c>
      <c r="E688" s="5">
        <v>67.861109999999996</v>
      </c>
    </row>
    <row r="689" spans="3:5" x14ac:dyDescent="0.3">
      <c r="C689" s="1">
        <v>514</v>
      </c>
      <c r="D689" s="1">
        <v>84.199060000000003</v>
      </c>
      <c r="E689" s="5">
        <v>67.625810000000001</v>
      </c>
    </row>
    <row r="690" spans="3:5" x14ac:dyDescent="0.3">
      <c r="C690" s="1">
        <v>513</v>
      </c>
      <c r="D690" s="1">
        <v>84.171350000000004</v>
      </c>
      <c r="E690" s="5">
        <v>67.399460000000005</v>
      </c>
    </row>
    <row r="691" spans="3:5" x14ac:dyDescent="0.3">
      <c r="C691" s="1">
        <v>512</v>
      </c>
      <c r="D691" s="1">
        <v>84.143450000000001</v>
      </c>
      <c r="E691" s="5">
        <v>67.131379999999993</v>
      </c>
    </row>
    <row r="692" spans="3:5" x14ac:dyDescent="0.3">
      <c r="C692" s="1">
        <v>511</v>
      </c>
      <c r="D692" s="1">
        <v>84.115380000000002</v>
      </c>
      <c r="E692" s="5">
        <v>66.96575</v>
      </c>
    </row>
    <row r="693" spans="3:5" x14ac:dyDescent="0.3">
      <c r="C693" s="1">
        <v>510</v>
      </c>
      <c r="D693" s="1">
        <v>84.087130000000002</v>
      </c>
      <c r="E693" s="5">
        <v>66.6858</v>
      </c>
    </row>
    <row r="694" spans="3:5" x14ac:dyDescent="0.3">
      <c r="C694" s="1">
        <v>509</v>
      </c>
      <c r="D694" s="1">
        <v>84.058700000000002</v>
      </c>
      <c r="E694" s="5">
        <v>66.403030000000001</v>
      </c>
    </row>
    <row r="695" spans="3:5" x14ac:dyDescent="0.3">
      <c r="C695" s="1">
        <v>508</v>
      </c>
      <c r="D695" s="1">
        <v>84.030079999999998</v>
      </c>
      <c r="E695" s="5">
        <v>66.194140000000004</v>
      </c>
    </row>
    <row r="696" spans="3:5" x14ac:dyDescent="0.3">
      <c r="C696" s="1">
        <v>507</v>
      </c>
      <c r="D696" s="1">
        <v>84.001279999999994</v>
      </c>
      <c r="E696" s="5">
        <v>66.012619999999998</v>
      </c>
    </row>
    <row r="697" spans="3:5" x14ac:dyDescent="0.3">
      <c r="C697" s="1">
        <v>506</v>
      </c>
      <c r="D697" s="1">
        <v>83.972300000000004</v>
      </c>
      <c r="E697" s="5">
        <v>65.803430000000006</v>
      </c>
    </row>
    <row r="698" spans="3:5" x14ac:dyDescent="0.3">
      <c r="C698" s="1">
        <v>505</v>
      </c>
      <c r="D698" s="1">
        <v>83.943129999999996</v>
      </c>
      <c r="E698" s="5">
        <v>65.633160000000004</v>
      </c>
    </row>
    <row r="699" spans="3:5" x14ac:dyDescent="0.3">
      <c r="C699" s="1">
        <v>504</v>
      </c>
      <c r="D699" s="1">
        <v>83.913780000000003</v>
      </c>
      <c r="E699" s="5">
        <v>65.410340000000005</v>
      </c>
    </row>
    <row r="700" spans="3:5" x14ac:dyDescent="0.3">
      <c r="C700" s="1">
        <v>503</v>
      </c>
      <c r="D700" s="1">
        <v>83.884240000000005</v>
      </c>
      <c r="E700" s="5">
        <v>65.173820000000006</v>
      </c>
    </row>
    <row r="701" spans="3:5" x14ac:dyDescent="0.3">
      <c r="C701" s="1">
        <v>502</v>
      </c>
      <c r="D701" s="1">
        <v>83.854519999999994</v>
      </c>
      <c r="E701" s="5">
        <v>65.010170000000002</v>
      </c>
    </row>
    <row r="702" spans="3:5" x14ac:dyDescent="0.3">
      <c r="C702" s="1">
        <v>501</v>
      </c>
      <c r="D702" s="1">
        <v>83.824600000000004</v>
      </c>
      <c r="E702" s="5">
        <v>64.845669999999998</v>
      </c>
    </row>
    <row r="703" spans="3:5" x14ac:dyDescent="0.3">
      <c r="C703" s="1">
        <v>500</v>
      </c>
      <c r="D703" s="1">
        <v>83.794499999999999</v>
      </c>
      <c r="E703" s="5">
        <v>64.625069999999994</v>
      </c>
    </row>
    <row r="704" spans="3:5" x14ac:dyDescent="0.3">
      <c r="C704" s="1">
        <v>499</v>
      </c>
      <c r="D704" s="1">
        <v>83.764210000000006</v>
      </c>
      <c r="E704" s="5">
        <v>64.473179999999999</v>
      </c>
    </row>
    <row r="705" spans="3:5" x14ac:dyDescent="0.3">
      <c r="C705" s="1">
        <v>498</v>
      </c>
      <c r="D705" s="1">
        <v>83.733729999999994</v>
      </c>
      <c r="E705" s="5">
        <v>64.328999999999994</v>
      </c>
    </row>
    <row r="706" spans="3:5" x14ac:dyDescent="0.3">
      <c r="C706" s="1">
        <v>497</v>
      </c>
      <c r="D706" s="1">
        <v>83.703050000000005</v>
      </c>
      <c r="E706" s="5">
        <v>64.151030000000006</v>
      </c>
    </row>
    <row r="707" spans="3:5" x14ac:dyDescent="0.3">
      <c r="C707" s="1">
        <v>496</v>
      </c>
      <c r="D707" s="1">
        <v>83.672190000000001</v>
      </c>
      <c r="E707" s="5">
        <v>64.039450000000002</v>
      </c>
    </row>
    <row r="708" spans="3:5" x14ac:dyDescent="0.3">
      <c r="C708" s="1">
        <v>495</v>
      </c>
      <c r="D708" s="1">
        <v>83.641130000000004</v>
      </c>
      <c r="E708" s="5">
        <v>63.88496</v>
      </c>
    </row>
    <row r="709" spans="3:5" x14ac:dyDescent="0.3">
      <c r="C709" s="1">
        <v>494</v>
      </c>
      <c r="D709" s="1">
        <v>83.609880000000004</v>
      </c>
      <c r="E709" s="5">
        <v>63.673830000000002</v>
      </c>
    </row>
    <row r="710" spans="3:5" x14ac:dyDescent="0.3">
      <c r="C710" s="1">
        <v>493</v>
      </c>
      <c r="D710" s="1">
        <v>83.578429999999997</v>
      </c>
      <c r="E710" s="5">
        <v>63.625239999999998</v>
      </c>
    </row>
    <row r="711" spans="3:5" x14ac:dyDescent="0.3">
      <c r="C711" s="1">
        <v>492</v>
      </c>
      <c r="D711" s="1">
        <v>83.546779999999998</v>
      </c>
      <c r="E711" s="5">
        <v>63.568219999999997</v>
      </c>
    </row>
    <row r="712" spans="3:5" x14ac:dyDescent="0.3">
      <c r="C712" s="1">
        <v>491</v>
      </c>
      <c r="D712" s="1">
        <v>83.514939999999996</v>
      </c>
      <c r="E712" s="5">
        <v>63.370489999999997</v>
      </c>
    </row>
    <row r="713" spans="3:5" x14ac:dyDescent="0.3">
      <c r="C713" s="1">
        <v>490</v>
      </c>
      <c r="D713" s="1">
        <v>83.482910000000004</v>
      </c>
      <c r="E713" s="5">
        <v>63.307049999999997</v>
      </c>
    </row>
    <row r="714" spans="3:5" x14ac:dyDescent="0.3">
      <c r="C714" s="1">
        <v>489</v>
      </c>
      <c r="D714" s="1">
        <v>83.450670000000002</v>
      </c>
      <c r="E714" s="5">
        <v>63.256630000000001</v>
      </c>
    </row>
    <row r="715" spans="3:5" x14ac:dyDescent="0.3">
      <c r="C715" s="1">
        <v>488</v>
      </c>
      <c r="D715" s="1">
        <v>83.418239999999997</v>
      </c>
      <c r="E715" s="5">
        <v>63.133339999999997</v>
      </c>
    </row>
    <row r="716" spans="3:5" x14ac:dyDescent="0.3">
      <c r="C716" s="1">
        <v>487</v>
      </c>
      <c r="D716" s="1">
        <v>83.385599999999997</v>
      </c>
      <c r="E716" s="5">
        <v>63.094079999999998</v>
      </c>
    </row>
    <row r="717" spans="3:5" x14ac:dyDescent="0.3">
      <c r="C717" s="1">
        <v>486</v>
      </c>
      <c r="D717" s="1">
        <v>83.352770000000007</v>
      </c>
      <c r="E717" s="5">
        <v>63.03689</v>
      </c>
    </row>
    <row r="718" spans="3:5" x14ac:dyDescent="0.3">
      <c r="C718" s="1">
        <v>485</v>
      </c>
      <c r="D718" s="1">
        <v>83.319730000000007</v>
      </c>
      <c r="E718" s="5">
        <v>62.942059999999998</v>
      </c>
    </row>
    <row r="719" spans="3:5" x14ac:dyDescent="0.3">
      <c r="C719" s="1">
        <v>484</v>
      </c>
      <c r="D719" s="1">
        <v>83.286490000000001</v>
      </c>
      <c r="E719" s="5">
        <v>62.90654</v>
      </c>
    </row>
    <row r="720" spans="3:5" x14ac:dyDescent="0.3">
      <c r="C720" s="1">
        <v>483</v>
      </c>
      <c r="D720" s="1">
        <v>83.253050000000002</v>
      </c>
      <c r="E720" s="5">
        <v>62.925049999999999</v>
      </c>
    </row>
    <row r="721" spans="3:5" x14ac:dyDescent="0.3">
      <c r="C721" s="1">
        <v>482</v>
      </c>
      <c r="D721" s="1">
        <v>83.219399999999993</v>
      </c>
      <c r="E721" s="5">
        <v>62.849510000000002</v>
      </c>
    </row>
    <row r="722" spans="3:5" x14ac:dyDescent="0.3">
      <c r="C722" s="1">
        <v>481</v>
      </c>
      <c r="D722" s="1">
        <v>83.185550000000006</v>
      </c>
      <c r="E722" s="5">
        <v>62.933999999999997</v>
      </c>
    </row>
    <row r="723" spans="3:5" x14ac:dyDescent="0.3">
      <c r="C723" s="1">
        <v>480</v>
      </c>
      <c r="D723" s="1">
        <v>83.151489999999995</v>
      </c>
      <c r="E723" s="5">
        <v>62.941209999999998</v>
      </c>
    </row>
    <row r="724" spans="3:5" x14ac:dyDescent="0.3">
      <c r="C724" s="1">
        <v>479</v>
      </c>
      <c r="D724" s="1">
        <v>83.117220000000003</v>
      </c>
      <c r="E724" s="5">
        <v>62.950769999999999</v>
      </c>
    </row>
    <row r="725" spans="3:5" x14ac:dyDescent="0.3">
      <c r="C725" s="1">
        <v>478</v>
      </c>
      <c r="D725" s="1">
        <v>83.082750000000004</v>
      </c>
      <c r="E725" s="5">
        <v>63.010060000000003</v>
      </c>
    </row>
    <row r="726" spans="3:5" x14ac:dyDescent="0.3">
      <c r="C726" s="1">
        <v>477</v>
      </c>
      <c r="D726" s="1">
        <v>83.048069999999996</v>
      </c>
      <c r="E726" s="5">
        <v>63.000459999999997</v>
      </c>
    </row>
    <row r="727" spans="3:5" x14ac:dyDescent="0.3">
      <c r="C727" s="1">
        <v>476</v>
      </c>
      <c r="D727" s="1">
        <v>83.013170000000002</v>
      </c>
      <c r="E727" s="5">
        <v>63.05874</v>
      </c>
    </row>
    <row r="728" spans="3:5" x14ac:dyDescent="0.3">
      <c r="C728" s="1">
        <v>475</v>
      </c>
      <c r="D728" s="1">
        <v>82.978070000000002</v>
      </c>
      <c r="E728" s="5">
        <v>63.198070000000001</v>
      </c>
    </row>
    <row r="729" spans="3:5" x14ac:dyDescent="0.3">
      <c r="C729" s="1">
        <v>474</v>
      </c>
      <c r="D729" s="1">
        <v>82.942760000000007</v>
      </c>
      <c r="E729" s="5">
        <v>63.247929999999997</v>
      </c>
    </row>
    <row r="730" spans="3:5" x14ac:dyDescent="0.3">
      <c r="C730" s="1">
        <v>473</v>
      </c>
      <c r="D730" s="1">
        <v>82.907229999999998</v>
      </c>
      <c r="E730" s="5">
        <v>63.316650000000003</v>
      </c>
    </row>
    <row r="731" spans="3:5" x14ac:dyDescent="0.3">
      <c r="C731" s="1">
        <v>472</v>
      </c>
      <c r="D731" s="1">
        <v>82.871489999999994</v>
      </c>
      <c r="E731" s="5">
        <v>63.418599999999998</v>
      </c>
    </row>
    <row r="732" spans="3:5" x14ac:dyDescent="0.3">
      <c r="C732" s="1">
        <v>471</v>
      </c>
      <c r="D732" s="1">
        <v>82.835539999999995</v>
      </c>
      <c r="E732" s="5">
        <v>63.5379</v>
      </c>
    </row>
    <row r="733" spans="3:5" x14ac:dyDescent="0.3">
      <c r="C733" s="1">
        <v>470</v>
      </c>
      <c r="D733" s="1">
        <v>82.799369999999996</v>
      </c>
      <c r="E733" s="5">
        <v>63.719250000000002</v>
      </c>
    </row>
    <row r="734" spans="3:5" x14ac:dyDescent="0.3">
      <c r="C734" s="1">
        <v>469</v>
      </c>
      <c r="D734" s="1">
        <v>82.762979999999999</v>
      </c>
      <c r="E734" s="5">
        <v>63.849440000000001</v>
      </c>
    </row>
    <row r="735" spans="3:5" x14ac:dyDescent="0.3">
      <c r="C735" s="1">
        <v>468</v>
      </c>
      <c r="D735" s="1">
        <v>82.726380000000006</v>
      </c>
      <c r="E735" s="5">
        <v>64.058480000000003</v>
      </c>
    </row>
    <row r="736" spans="3:5" x14ac:dyDescent="0.3">
      <c r="C736" s="1">
        <v>467</v>
      </c>
      <c r="D736" s="1">
        <v>82.68956</v>
      </c>
      <c r="E736" s="5">
        <v>64.179389999999998</v>
      </c>
    </row>
    <row r="737" spans="3:5" x14ac:dyDescent="0.3">
      <c r="C737" s="1">
        <v>466</v>
      </c>
      <c r="D737" s="1">
        <v>82.652519999999996</v>
      </c>
      <c r="E737" s="5">
        <v>64.354299999999995</v>
      </c>
    </row>
    <row r="738" spans="3:5" x14ac:dyDescent="0.3">
      <c r="C738" s="1">
        <v>465</v>
      </c>
      <c r="D738" s="1">
        <v>82.615260000000006</v>
      </c>
      <c r="E738" s="5">
        <v>64.579719999999995</v>
      </c>
    </row>
    <row r="739" spans="3:5" x14ac:dyDescent="0.3">
      <c r="C739" s="1">
        <v>464</v>
      </c>
      <c r="D739" s="1">
        <v>82.577780000000004</v>
      </c>
      <c r="E739" s="5">
        <v>64.743960000000001</v>
      </c>
    </row>
    <row r="740" spans="3:5" x14ac:dyDescent="0.3">
      <c r="C740" s="1">
        <v>463</v>
      </c>
      <c r="D740" s="1">
        <v>82.540080000000003</v>
      </c>
      <c r="E740" s="5">
        <v>65.004940000000005</v>
      </c>
    </row>
    <row r="741" spans="3:5" x14ac:dyDescent="0.3">
      <c r="C741" s="1">
        <v>462</v>
      </c>
      <c r="D741" s="1">
        <v>82.502160000000003</v>
      </c>
      <c r="E741" s="5">
        <v>65.26576</v>
      </c>
    </row>
    <row r="742" spans="3:5" x14ac:dyDescent="0.3">
      <c r="C742" s="1">
        <v>461</v>
      </c>
      <c r="D742" s="1">
        <v>82.464010000000002</v>
      </c>
      <c r="E742" s="5">
        <v>65.481139999999996</v>
      </c>
    </row>
    <row r="743" spans="3:5" x14ac:dyDescent="0.3">
      <c r="C743" s="1">
        <v>460</v>
      </c>
      <c r="D743" s="1">
        <v>82.425640000000001</v>
      </c>
      <c r="E743" s="5">
        <v>65.806229999999999</v>
      </c>
    </row>
    <row r="744" spans="3:5" x14ac:dyDescent="0.3">
      <c r="C744" s="1">
        <v>459</v>
      </c>
      <c r="D744" s="1">
        <v>82.387050000000002</v>
      </c>
      <c r="E744" s="5">
        <v>66.085679999999996</v>
      </c>
    </row>
    <row r="745" spans="3:5" x14ac:dyDescent="0.3">
      <c r="C745" s="1">
        <v>458</v>
      </c>
      <c r="D745" s="1">
        <v>82.348230000000001</v>
      </c>
      <c r="E745" s="5">
        <v>66.366630000000001</v>
      </c>
    </row>
    <row r="746" spans="3:5" x14ac:dyDescent="0.3">
      <c r="C746" s="1">
        <v>457</v>
      </c>
      <c r="D746" s="1">
        <v>82.309179999999998</v>
      </c>
      <c r="E746" s="5">
        <v>66.716179999999994</v>
      </c>
    </row>
    <row r="747" spans="3:5" x14ac:dyDescent="0.3">
      <c r="C747" s="1">
        <v>456</v>
      </c>
      <c r="D747" s="1">
        <v>82.269900000000007</v>
      </c>
      <c r="E747" s="5">
        <v>67.067350000000005</v>
      </c>
    </row>
    <row r="748" spans="3:5" x14ac:dyDescent="0.3">
      <c r="C748" s="1">
        <v>455</v>
      </c>
      <c r="D748" s="1">
        <v>82.230400000000003</v>
      </c>
      <c r="E748" s="5">
        <v>67.336740000000006</v>
      </c>
    </row>
    <row r="749" spans="3:5" x14ac:dyDescent="0.3">
      <c r="C749" s="1">
        <v>454</v>
      </c>
      <c r="D749" s="1">
        <v>82.190659999999994</v>
      </c>
      <c r="E749" s="5">
        <v>67.745350000000002</v>
      </c>
    </row>
    <row r="750" spans="3:5" x14ac:dyDescent="0.3">
      <c r="C750" s="1">
        <v>453</v>
      </c>
      <c r="D750" s="1">
        <v>82.150700000000001</v>
      </c>
      <c r="E750" s="5">
        <v>68.093270000000004</v>
      </c>
    </row>
    <row r="751" spans="3:5" x14ac:dyDescent="0.3">
      <c r="C751" s="1">
        <v>452</v>
      </c>
      <c r="D751" s="1">
        <v>82.110500000000002</v>
      </c>
      <c r="E751" s="5">
        <v>68.447299999999998</v>
      </c>
    </row>
    <row r="752" spans="3:5" x14ac:dyDescent="0.3">
      <c r="C752" s="1">
        <v>451</v>
      </c>
      <c r="D752" s="1">
        <v>82.070070000000001</v>
      </c>
      <c r="E752" s="5">
        <v>68.829800000000006</v>
      </c>
    </row>
    <row r="753" spans="3:5" x14ac:dyDescent="0.3">
      <c r="C753" s="1">
        <v>450</v>
      </c>
      <c r="D753" s="1">
        <v>82.029409999999999</v>
      </c>
      <c r="E753" s="5">
        <v>69.29119</v>
      </c>
    </row>
    <row r="754" spans="3:5" x14ac:dyDescent="0.3">
      <c r="C754" s="1">
        <v>449</v>
      </c>
      <c r="D754" s="1">
        <v>81.988510000000005</v>
      </c>
      <c r="E754" s="5">
        <v>69.682040000000001</v>
      </c>
    </row>
    <row r="755" spans="3:5" x14ac:dyDescent="0.3">
      <c r="C755" s="1">
        <v>448</v>
      </c>
      <c r="D755" s="1">
        <v>81.947370000000006</v>
      </c>
      <c r="E755" s="5">
        <v>70.155360000000002</v>
      </c>
    </row>
    <row r="756" spans="3:5" x14ac:dyDescent="0.3">
      <c r="C756" s="1">
        <v>447</v>
      </c>
      <c r="D756" s="1">
        <v>81.906000000000006</v>
      </c>
      <c r="E756" s="5">
        <v>70.627080000000007</v>
      </c>
    </row>
    <row r="757" spans="3:5" x14ac:dyDescent="0.3">
      <c r="C757" s="1">
        <v>446</v>
      </c>
      <c r="D757" s="1">
        <v>81.864400000000003</v>
      </c>
      <c r="E757" s="5">
        <v>71.062669999999997</v>
      </c>
    </row>
    <row r="758" spans="3:5" x14ac:dyDescent="0.3">
      <c r="C758" s="1">
        <v>445</v>
      </c>
      <c r="D758" s="1">
        <v>81.822550000000007</v>
      </c>
      <c r="E758" s="5">
        <v>71.604590000000002</v>
      </c>
    </row>
    <row r="759" spans="3:5" x14ac:dyDescent="0.3">
      <c r="C759" s="1">
        <v>444</v>
      </c>
      <c r="D759" s="1">
        <v>81.780469999999994</v>
      </c>
      <c r="E759" s="5">
        <v>72.041929999999994</v>
      </c>
    </row>
    <row r="760" spans="3:5" x14ac:dyDescent="0.3">
      <c r="C760" s="1">
        <v>443</v>
      </c>
      <c r="D760" s="1">
        <v>81.738140000000001</v>
      </c>
      <c r="E760" s="5">
        <v>72.501050000000006</v>
      </c>
    </row>
    <row r="761" spans="3:5" x14ac:dyDescent="0.3">
      <c r="C761" s="1">
        <v>442</v>
      </c>
      <c r="D761" s="1">
        <v>81.695580000000007</v>
      </c>
      <c r="E761" s="5">
        <v>73.052180000000007</v>
      </c>
    </row>
    <row r="762" spans="3:5" x14ac:dyDescent="0.3">
      <c r="C762" s="1">
        <v>441</v>
      </c>
      <c r="D762" s="1">
        <v>81.652770000000004</v>
      </c>
      <c r="E762" s="5">
        <v>73.555959999999999</v>
      </c>
    </row>
    <row r="763" spans="3:5" x14ac:dyDescent="0.3">
      <c r="C763" s="1">
        <v>440</v>
      </c>
      <c r="D763" s="1">
        <v>81.609719999999996</v>
      </c>
      <c r="E763" s="5">
        <v>74.04504</v>
      </c>
    </row>
    <row r="764" spans="3:5" x14ac:dyDescent="0.3">
      <c r="C764" s="1">
        <v>439</v>
      </c>
      <c r="D764" s="1">
        <v>81.566419999999994</v>
      </c>
      <c r="E764" s="5">
        <v>74.578590000000005</v>
      </c>
    </row>
    <row r="765" spans="3:5" x14ac:dyDescent="0.3">
      <c r="C765" s="1">
        <v>438</v>
      </c>
      <c r="D765" s="1">
        <v>81.522880000000001</v>
      </c>
      <c r="E765" s="5">
        <v>75.192740000000001</v>
      </c>
    </row>
    <row r="766" spans="3:5" x14ac:dyDescent="0.3">
      <c r="C766" s="1">
        <v>437</v>
      </c>
      <c r="D766" s="1">
        <v>81.479100000000003</v>
      </c>
      <c r="E766" s="5">
        <v>75.681380000000004</v>
      </c>
    </row>
    <row r="767" spans="3:5" x14ac:dyDescent="0.3">
      <c r="C767" s="1">
        <v>436</v>
      </c>
      <c r="D767" s="1">
        <v>81.435059999999993</v>
      </c>
      <c r="E767" s="5">
        <v>76.211110000000005</v>
      </c>
    </row>
    <row r="768" spans="3:5" x14ac:dyDescent="0.3">
      <c r="C768" s="1">
        <v>435</v>
      </c>
      <c r="D768" s="1">
        <v>81.390780000000007</v>
      </c>
      <c r="E768" s="5">
        <v>76.772679999999994</v>
      </c>
    </row>
    <row r="769" spans="3:5" x14ac:dyDescent="0.3">
      <c r="C769" s="1">
        <v>434</v>
      </c>
      <c r="D769" s="1">
        <v>81.346249999999998</v>
      </c>
      <c r="E769" s="5">
        <v>77.244450000000001</v>
      </c>
    </row>
    <row r="770" spans="3:5" x14ac:dyDescent="0.3">
      <c r="C770" s="1">
        <v>433</v>
      </c>
      <c r="D770" s="1">
        <v>81.301469999999995</v>
      </c>
      <c r="E770" s="5">
        <v>77.826480000000004</v>
      </c>
    </row>
    <row r="771" spans="3:5" x14ac:dyDescent="0.3">
      <c r="C771" s="1">
        <v>432</v>
      </c>
      <c r="D771" s="1">
        <v>81.256439999999998</v>
      </c>
      <c r="E771" s="5">
        <v>78.272469999999998</v>
      </c>
    </row>
    <row r="772" spans="3:5" x14ac:dyDescent="0.3">
      <c r="C772" s="1">
        <v>431</v>
      </c>
      <c r="D772" s="1">
        <v>81.211160000000007</v>
      </c>
      <c r="E772" s="5">
        <v>78.803430000000006</v>
      </c>
    </row>
    <row r="773" spans="3:5" x14ac:dyDescent="0.3">
      <c r="C773" s="1">
        <v>430</v>
      </c>
      <c r="D773" s="1">
        <v>81.165629999999993</v>
      </c>
      <c r="E773" s="5">
        <v>79.308250000000001</v>
      </c>
    </row>
    <row r="774" spans="3:5" x14ac:dyDescent="0.3">
      <c r="C774" s="1">
        <v>429</v>
      </c>
      <c r="D774" s="1">
        <v>81.119839999999996</v>
      </c>
      <c r="E774" s="5">
        <v>79.773740000000004</v>
      </c>
    </row>
    <row r="775" spans="3:5" x14ac:dyDescent="0.3">
      <c r="C775" s="1">
        <v>428</v>
      </c>
      <c r="D775" s="1">
        <v>81.073800000000006</v>
      </c>
      <c r="E775" s="5">
        <v>80.112539999999996</v>
      </c>
    </row>
    <row r="776" spans="3:5" x14ac:dyDescent="0.3">
      <c r="C776" s="1">
        <v>427</v>
      </c>
      <c r="D776" s="1">
        <v>81.027500000000003</v>
      </c>
      <c r="E776" s="5">
        <v>80.666349999999994</v>
      </c>
    </row>
    <row r="777" spans="3:5" x14ac:dyDescent="0.3">
      <c r="C777" s="1">
        <v>426</v>
      </c>
      <c r="D777" s="1">
        <v>80.980940000000004</v>
      </c>
      <c r="E777" s="5">
        <v>81.087699999999998</v>
      </c>
    </row>
    <row r="778" spans="3:5" x14ac:dyDescent="0.3">
      <c r="C778" s="1">
        <v>425</v>
      </c>
      <c r="D778" s="1">
        <v>80.934129999999996</v>
      </c>
      <c r="E778" s="5">
        <v>81.386489999999995</v>
      </c>
    </row>
    <row r="779" spans="3:5" x14ac:dyDescent="0.3">
      <c r="C779" s="1">
        <v>424</v>
      </c>
      <c r="D779" s="1">
        <v>80.887060000000005</v>
      </c>
      <c r="E779" s="5">
        <v>81.765630000000002</v>
      </c>
    </row>
    <row r="780" spans="3:5" x14ac:dyDescent="0.3">
      <c r="C780" s="1">
        <v>423</v>
      </c>
      <c r="D780" s="1">
        <v>80.839730000000003</v>
      </c>
      <c r="E780" s="5">
        <v>82.150459999999995</v>
      </c>
    </row>
    <row r="781" spans="3:5" x14ac:dyDescent="0.3">
      <c r="C781" s="1">
        <v>422</v>
      </c>
      <c r="D781" s="1">
        <v>80.792140000000003</v>
      </c>
      <c r="E781" s="5">
        <v>82.348320000000001</v>
      </c>
    </row>
    <row r="782" spans="3:5" x14ac:dyDescent="0.3">
      <c r="C782" s="1">
        <v>421</v>
      </c>
      <c r="D782" s="1">
        <v>80.744280000000003</v>
      </c>
      <c r="E782" s="5">
        <v>82.590270000000004</v>
      </c>
    </row>
    <row r="783" spans="3:5" x14ac:dyDescent="0.3">
      <c r="C783" s="1">
        <v>420</v>
      </c>
      <c r="D783" s="1">
        <v>80.696169999999995</v>
      </c>
      <c r="E783" s="5">
        <v>82.786190000000005</v>
      </c>
    </row>
    <row r="784" spans="3:5" x14ac:dyDescent="0.3">
      <c r="C784" s="1">
        <v>419</v>
      </c>
      <c r="D784" s="1">
        <v>80.647790000000001</v>
      </c>
      <c r="E784" s="5">
        <v>82.922960000000003</v>
      </c>
    </row>
    <row r="785" spans="3:5" x14ac:dyDescent="0.3">
      <c r="C785" s="1">
        <v>418</v>
      </c>
      <c r="D785" s="1">
        <v>80.599140000000006</v>
      </c>
      <c r="E785" s="5">
        <v>83.099940000000004</v>
      </c>
    </row>
    <row r="786" spans="3:5" x14ac:dyDescent="0.3">
      <c r="C786" s="1">
        <v>417</v>
      </c>
      <c r="D786" s="1">
        <v>80.550229999999999</v>
      </c>
      <c r="E786" s="5">
        <v>82.996470000000002</v>
      </c>
    </row>
    <row r="787" spans="3:5" x14ac:dyDescent="0.3">
      <c r="C787" s="1">
        <v>416</v>
      </c>
      <c r="D787" s="1">
        <v>80.501059999999995</v>
      </c>
      <c r="E787" s="5">
        <v>83.003169999999997</v>
      </c>
    </row>
    <row r="788" spans="3:5" x14ac:dyDescent="0.3">
      <c r="C788" s="1">
        <v>415</v>
      </c>
      <c r="D788" s="1">
        <v>80.451610000000002</v>
      </c>
      <c r="E788" s="5">
        <v>83.007840000000002</v>
      </c>
    </row>
    <row r="789" spans="3:5" x14ac:dyDescent="0.3">
      <c r="C789" s="1">
        <v>414</v>
      </c>
      <c r="D789" s="1">
        <v>80.401899999999998</v>
      </c>
      <c r="E789" s="5">
        <v>82.822360000000003</v>
      </c>
    </row>
    <row r="790" spans="3:5" x14ac:dyDescent="0.3">
      <c r="C790" s="1">
        <v>413</v>
      </c>
      <c r="D790" s="1">
        <v>80.351920000000007</v>
      </c>
      <c r="E790" s="5">
        <v>82.67201</v>
      </c>
    </row>
    <row r="791" spans="3:5" x14ac:dyDescent="0.3">
      <c r="C791" s="1">
        <v>412</v>
      </c>
      <c r="D791" s="1">
        <v>80.301670000000001</v>
      </c>
      <c r="E791" s="5">
        <v>82.54616</v>
      </c>
    </row>
    <row r="792" spans="3:5" x14ac:dyDescent="0.3">
      <c r="C792" s="1">
        <v>411</v>
      </c>
      <c r="D792" s="1">
        <v>80.251140000000007</v>
      </c>
      <c r="E792" s="5">
        <v>82.236009999999993</v>
      </c>
    </row>
    <row r="793" spans="3:5" x14ac:dyDescent="0.3">
      <c r="C793" s="1">
        <v>410</v>
      </c>
      <c r="D793" s="1">
        <v>80.20035</v>
      </c>
      <c r="E793" s="5">
        <v>81.851190000000003</v>
      </c>
    </row>
    <row r="794" spans="3:5" x14ac:dyDescent="0.3">
      <c r="C794" s="1">
        <v>409</v>
      </c>
      <c r="D794" s="1">
        <v>80.149280000000005</v>
      </c>
      <c r="E794" s="5">
        <v>81.479380000000006</v>
      </c>
    </row>
    <row r="795" spans="3:5" x14ac:dyDescent="0.3">
      <c r="C795" s="1">
        <v>408</v>
      </c>
      <c r="D795" s="1">
        <v>80.097930000000005</v>
      </c>
      <c r="E795" s="5">
        <v>80.887780000000006</v>
      </c>
    </row>
    <row r="796" spans="3:5" x14ac:dyDescent="0.3">
      <c r="C796" s="1">
        <v>407</v>
      </c>
      <c r="D796" s="1">
        <v>80.046310000000005</v>
      </c>
      <c r="E796" s="5">
        <v>80.397790000000001</v>
      </c>
    </row>
    <row r="797" spans="3:5" x14ac:dyDescent="0.3">
      <c r="C797" s="1">
        <v>406</v>
      </c>
      <c r="D797" s="1">
        <v>79.994410000000002</v>
      </c>
      <c r="E797" s="5">
        <v>79.841809999999995</v>
      </c>
    </row>
    <row r="798" spans="3:5" x14ac:dyDescent="0.3">
      <c r="C798" s="1">
        <v>405</v>
      </c>
      <c r="D798" s="1">
        <v>79.942239999999998</v>
      </c>
      <c r="E798" s="5">
        <v>79.201669999999993</v>
      </c>
    </row>
    <row r="799" spans="3:5" x14ac:dyDescent="0.3">
      <c r="C799" s="1">
        <v>404</v>
      </c>
      <c r="D799" s="1">
        <v>79.889780000000002</v>
      </c>
      <c r="E799" s="5">
        <v>78.491860000000003</v>
      </c>
    </row>
    <row r="800" spans="3:5" x14ac:dyDescent="0.3">
      <c r="C800" s="1">
        <v>403</v>
      </c>
      <c r="D800" s="1">
        <v>79.837050000000005</v>
      </c>
      <c r="E800" s="5">
        <v>77.728110000000001</v>
      </c>
    </row>
    <row r="801" spans="3:5" x14ac:dyDescent="0.3">
      <c r="C801" s="1">
        <v>402</v>
      </c>
      <c r="D801" s="1">
        <v>79.784040000000005</v>
      </c>
      <c r="E801" s="5">
        <v>76.974400000000003</v>
      </c>
    </row>
    <row r="802" spans="3:5" x14ac:dyDescent="0.3">
      <c r="C802" s="1">
        <v>401</v>
      </c>
      <c r="D802" s="1">
        <v>79.730739999999997</v>
      </c>
      <c r="E802" s="5">
        <v>76.109750000000005</v>
      </c>
    </row>
    <row r="803" spans="3:5" x14ac:dyDescent="0.3">
      <c r="C803" s="1">
        <v>400</v>
      </c>
      <c r="D803" s="1">
        <v>79.677160000000001</v>
      </c>
      <c r="E803" s="5">
        <v>75.237530000000007</v>
      </c>
    </row>
    <row r="804" spans="3:5" x14ac:dyDescent="0.3">
      <c r="C804" s="1">
        <v>399</v>
      </c>
      <c r="D804" s="1">
        <v>79.6233</v>
      </c>
      <c r="E804" s="5">
        <v>74.468980000000002</v>
      </c>
    </row>
    <row r="805" spans="3:5" x14ac:dyDescent="0.3">
      <c r="C805" s="1">
        <v>398</v>
      </c>
      <c r="D805" s="1">
        <v>79.569149999999993</v>
      </c>
      <c r="E805" s="5">
        <v>73.459999999999994</v>
      </c>
    </row>
    <row r="806" spans="3:5" x14ac:dyDescent="0.3">
      <c r="C806" s="1">
        <v>397</v>
      </c>
      <c r="D806" s="1">
        <v>79.514719999999997</v>
      </c>
      <c r="E806" s="5">
        <v>72.468100000000007</v>
      </c>
    </row>
    <row r="807" spans="3:5" x14ac:dyDescent="0.3">
      <c r="C807" s="1">
        <v>396</v>
      </c>
      <c r="D807" s="1">
        <v>79.459990000000005</v>
      </c>
      <c r="E807" s="5">
        <v>71.411510000000007</v>
      </c>
    </row>
    <row r="808" spans="3:5" x14ac:dyDescent="0.3">
      <c r="C808" s="1">
        <v>395</v>
      </c>
      <c r="D808" s="1">
        <v>79.404989999999998</v>
      </c>
      <c r="E808" s="5">
        <v>70.450180000000003</v>
      </c>
    </row>
    <row r="809" spans="3:5" x14ac:dyDescent="0.3">
      <c r="C809" s="1">
        <v>394</v>
      </c>
      <c r="D809" s="1">
        <v>79.349689999999995</v>
      </c>
      <c r="E809" s="5">
        <v>69.456779999999995</v>
      </c>
    </row>
    <row r="810" spans="3:5" x14ac:dyDescent="0.3">
      <c r="C810" s="1">
        <v>393</v>
      </c>
      <c r="D810" s="1">
        <v>79.2941</v>
      </c>
      <c r="E810" s="5">
        <v>68.411349999999999</v>
      </c>
    </row>
    <row r="811" spans="3:5" x14ac:dyDescent="0.3">
      <c r="C811" s="1">
        <v>392</v>
      </c>
      <c r="D811" s="1">
        <v>79.238219999999998</v>
      </c>
      <c r="E811" s="5">
        <v>67.39264</v>
      </c>
    </row>
    <row r="812" spans="3:5" x14ac:dyDescent="0.3">
      <c r="C812" s="1">
        <v>391</v>
      </c>
      <c r="D812" s="1">
        <v>79.182050000000004</v>
      </c>
      <c r="E812" s="5">
        <v>66.352760000000004</v>
      </c>
    </row>
    <row r="813" spans="3:5" x14ac:dyDescent="0.3">
      <c r="C813" s="1">
        <v>390</v>
      </c>
      <c r="D813" s="1">
        <v>79.125579999999999</v>
      </c>
      <c r="E813" s="5">
        <v>65.334350000000001</v>
      </c>
    </row>
    <row r="814" spans="3:5" x14ac:dyDescent="0.3">
      <c r="C814" s="1">
        <v>389</v>
      </c>
      <c r="D814" s="1">
        <v>79.068830000000005</v>
      </c>
      <c r="E814" s="5">
        <v>64.207440000000005</v>
      </c>
    </row>
    <row r="815" spans="3:5" x14ac:dyDescent="0.3">
      <c r="C815" s="1">
        <v>388</v>
      </c>
      <c r="D815" s="1">
        <v>79.011769999999999</v>
      </c>
      <c r="E815" s="5">
        <v>63.244770000000003</v>
      </c>
    </row>
    <row r="816" spans="3:5" x14ac:dyDescent="0.3">
      <c r="C816" s="1">
        <v>387</v>
      </c>
      <c r="D816" s="1">
        <v>78.954419999999999</v>
      </c>
      <c r="E816" s="5">
        <v>62.243180000000002</v>
      </c>
    </row>
    <row r="817" spans="3:5" x14ac:dyDescent="0.3">
      <c r="C817" s="1">
        <v>386</v>
      </c>
      <c r="D817" s="1">
        <v>78.896770000000004</v>
      </c>
      <c r="E817" s="5">
        <v>61.149859999999997</v>
      </c>
    </row>
    <row r="818" spans="3:5" x14ac:dyDescent="0.3">
      <c r="C818" s="1">
        <v>385</v>
      </c>
      <c r="D818" s="1">
        <v>78.838819999999998</v>
      </c>
      <c r="E818" s="5">
        <v>60.171039999999998</v>
      </c>
    </row>
    <row r="819" spans="3:5" x14ac:dyDescent="0.3">
      <c r="C819" s="1">
        <v>384</v>
      </c>
      <c r="D819" s="1">
        <v>78.78058</v>
      </c>
      <c r="E819" s="5">
        <v>59.252699999999997</v>
      </c>
    </row>
    <row r="820" spans="3:5" x14ac:dyDescent="0.3">
      <c r="C820" s="1">
        <v>383</v>
      </c>
      <c r="D820" s="1">
        <v>78.722030000000004</v>
      </c>
      <c r="E820" s="5">
        <v>58.24973</v>
      </c>
    </row>
    <row r="821" spans="3:5" x14ac:dyDescent="0.3">
      <c r="C821" s="1">
        <v>382</v>
      </c>
      <c r="D821" s="1">
        <v>78.663179999999997</v>
      </c>
      <c r="E821" s="5">
        <v>57.398609999999998</v>
      </c>
    </row>
    <row r="822" spans="3:5" x14ac:dyDescent="0.3">
      <c r="C822" s="1">
        <v>381</v>
      </c>
      <c r="D822" s="1">
        <v>78.604029999999995</v>
      </c>
      <c r="E822" s="5">
        <v>56.54363</v>
      </c>
    </row>
    <row r="823" spans="3:5" x14ac:dyDescent="0.3">
      <c r="C823" s="1">
        <v>380</v>
      </c>
      <c r="D823" s="1">
        <v>78.544579999999996</v>
      </c>
      <c r="E823" s="5">
        <v>55.606990000000003</v>
      </c>
    </row>
    <row r="824" spans="3:5" x14ac:dyDescent="0.3">
      <c r="C824" s="1">
        <v>379</v>
      </c>
      <c r="D824" s="1">
        <v>78.484809999999996</v>
      </c>
      <c r="E824" s="5">
        <v>54.795229999999997</v>
      </c>
    </row>
    <row r="825" spans="3:5" x14ac:dyDescent="0.3">
      <c r="C825" s="1">
        <v>378</v>
      </c>
      <c r="D825" s="1">
        <v>78.424750000000003</v>
      </c>
      <c r="E825" s="5">
        <v>54.00759</v>
      </c>
    </row>
    <row r="826" spans="3:5" x14ac:dyDescent="0.3">
      <c r="C826" s="1">
        <v>377</v>
      </c>
      <c r="D826" s="1">
        <v>78.364369999999994</v>
      </c>
      <c r="E826" s="5">
        <v>53.233260000000001</v>
      </c>
    </row>
    <row r="827" spans="3:5" x14ac:dyDescent="0.3">
      <c r="C827" s="1">
        <v>376</v>
      </c>
      <c r="D827" s="1">
        <v>78.303690000000003</v>
      </c>
      <c r="E827" s="5">
        <v>52.563000000000002</v>
      </c>
    </row>
    <row r="828" spans="3:5" x14ac:dyDescent="0.3">
      <c r="C828" s="1">
        <v>375</v>
      </c>
      <c r="D828" s="1">
        <v>78.242699999999999</v>
      </c>
      <c r="E828" s="5">
        <v>51.978879999999997</v>
      </c>
    </row>
    <row r="829" spans="3:5" x14ac:dyDescent="0.3">
      <c r="C829" s="1">
        <v>374</v>
      </c>
      <c r="D829" s="1">
        <v>78.181399999999996</v>
      </c>
      <c r="E829" s="5">
        <v>51.355539999999998</v>
      </c>
    </row>
    <row r="830" spans="3:5" x14ac:dyDescent="0.3">
      <c r="C830" s="1">
        <v>373</v>
      </c>
      <c r="D830" s="1">
        <v>78.119789999999995</v>
      </c>
      <c r="E830" s="5">
        <v>50.731769999999997</v>
      </c>
    </row>
    <row r="831" spans="3:5" x14ac:dyDescent="0.3">
      <c r="C831" s="1">
        <v>372</v>
      </c>
      <c r="D831" s="1">
        <v>78.057860000000005</v>
      </c>
      <c r="E831" s="5">
        <v>50.21454</v>
      </c>
    </row>
    <row r="832" spans="3:5" x14ac:dyDescent="0.3">
      <c r="C832" s="1">
        <v>371</v>
      </c>
      <c r="D832" s="1">
        <v>77.995620000000002</v>
      </c>
      <c r="E832" s="5">
        <v>49.696759999999998</v>
      </c>
    </row>
    <row r="833" spans="3:5" x14ac:dyDescent="0.3">
      <c r="C833" s="1">
        <v>370</v>
      </c>
      <c r="D833" s="1">
        <v>77.933070000000001</v>
      </c>
      <c r="E833" s="5">
        <v>49.226010000000002</v>
      </c>
    </row>
    <row r="834" spans="3:5" x14ac:dyDescent="0.3">
      <c r="C834" s="1">
        <v>369</v>
      </c>
      <c r="D834" s="1">
        <v>77.870199999999997</v>
      </c>
      <c r="E834" s="5">
        <v>48.830500000000001</v>
      </c>
    </row>
    <row r="835" spans="3:5" x14ac:dyDescent="0.3">
      <c r="C835" s="1">
        <v>368</v>
      </c>
      <c r="D835" s="1">
        <v>77.807019999999994</v>
      </c>
      <c r="E835" s="5">
        <v>48.338459999999998</v>
      </c>
    </row>
    <row r="836" spans="3:5" x14ac:dyDescent="0.3">
      <c r="C836" s="1">
        <v>367</v>
      </c>
      <c r="D836" s="1">
        <v>77.743510000000001</v>
      </c>
      <c r="E836" s="5">
        <v>48.001379999999997</v>
      </c>
    </row>
    <row r="837" spans="3:5" x14ac:dyDescent="0.3">
      <c r="C837" s="1">
        <v>366</v>
      </c>
      <c r="D837" s="1">
        <v>77.679689999999994</v>
      </c>
      <c r="E837" s="5">
        <v>47.723410000000001</v>
      </c>
    </row>
    <row r="838" spans="3:5" x14ac:dyDescent="0.3">
      <c r="C838" s="1">
        <v>365</v>
      </c>
      <c r="D838" s="1">
        <v>77.615549999999999</v>
      </c>
      <c r="E838" s="5">
        <v>47.466140000000003</v>
      </c>
    </row>
    <row r="839" spans="3:5" x14ac:dyDescent="0.3">
      <c r="C839" s="1">
        <v>364</v>
      </c>
      <c r="D839" s="1">
        <v>77.551079999999999</v>
      </c>
      <c r="E839" s="5">
        <v>47.156869999999998</v>
      </c>
    </row>
    <row r="840" spans="3:5" x14ac:dyDescent="0.3">
      <c r="C840" s="1">
        <v>363</v>
      </c>
      <c r="D840" s="1">
        <v>77.4863</v>
      </c>
      <c r="E840" s="5">
        <v>47.042450000000002</v>
      </c>
    </row>
    <row r="841" spans="3:5" x14ac:dyDescent="0.3">
      <c r="C841" s="1">
        <v>362</v>
      </c>
      <c r="D841" s="1">
        <v>77.421189999999996</v>
      </c>
      <c r="E841" s="5">
        <v>46.885469999999998</v>
      </c>
    </row>
    <row r="842" spans="3:5" x14ac:dyDescent="0.3">
      <c r="C842" s="1">
        <v>361</v>
      </c>
      <c r="D842" s="1">
        <v>77.35575</v>
      </c>
      <c r="E842" s="5">
        <v>46.796990000000001</v>
      </c>
    </row>
    <row r="843" spans="3:5" x14ac:dyDescent="0.3">
      <c r="C843" s="1">
        <v>360</v>
      </c>
      <c r="D843" s="1">
        <v>77.289990000000003</v>
      </c>
      <c r="E843" s="5">
        <v>46.738579999999999</v>
      </c>
    </row>
    <row r="844" spans="3:5" x14ac:dyDescent="0.3">
      <c r="C844" s="1">
        <v>359</v>
      </c>
      <c r="D844" s="1">
        <v>77.223910000000004</v>
      </c>
      <c r="E844" s="5">
        <v>46.714790000000001</v>
      </c>
    </row>
    <row r="845" spans="3:5" x14ac:dyDescent="0.3">
      <c r="C845" s="1">
        <v>358</v>
      </c>
      <c r="D845" s="1">
        <v>77.157489999999996</v>
      </c>
      <c r="E845" s="5">
        <v>46.765189999999997</v>
      </c>
    </row>
    <row r="846" spans="3:5" x14ac:dyDescent="0.3">
      <c r="C846" s="1">
        <v>357</v>
      </c>
      <c r="D846" s="1">
        <v>77.09075</v>
      </c>
      <c r="E846" s="5">
        <v>46.827640000000002</v>
      </c>
    </row>
    <row r="847" spans="3:5" x14ac:dyDescent="0.3">
      <c r="C847" s="1">
        <v>356</v>
      </c>
      <c r="D847" s="1">
        <v>77.023679999999999</v>
      </c>
      <c r="E847" s="5">
        <v>46.949150000000003</v>
      </c>
    </row>
    <row r="848" spans="3:5" x14ac:dyDescent="0.3">
      <c r="C848" s="1">
        <v>355</v>
      </c>
      <c r="D848" s="1">
        <v>76.956270000000004</v>
      </c>
      <c r="E848" s="5">
        <v>47.131410000000002</v>
      </c>
    </row>
    <row r="849" spans="3:5" x14ac:dyDescent="0.3">
      <c r="C849" s="1">
        <v>354</v>
      </c>
      <c r="D849" s="1">
        <v>76.888540000000006</v>
      </c>
      <c r="E849" s="5">
        <v>47.444090000000003</v>
      </c>
    </row>
    <row r="850" spans="3:5" x14ac:dyDescent="0.3">
      <c r="C850" s="1">
        <v>353</v>
      </c>
      <c r="D850" s="1">
        <v>76.82047</v>
      </c>
      <c r="E850" s="5">
        <v>47.706850000000003</v>
      </c>
    </row>
    <row r="851" spans="3:5" x14ac:dyDescent="0.3">
      <c r="C851" s="1">
        <v>352</v>
      </c>
      <c r="D851" s="1">
        <v>76.75206</v>
      </c>
      <c r="E851" s="5">
        <v>48.115630000000003</v>
      </c>
    </row>
    <row r="852" spans="3:5" x14ac:dyDescent="0.3">
      <c r="C852" s="1">
        <v>351</v>
      </c>
      <c r="D852" s="1">
        <v>76.683319999999995</v>
      </c>
      <c r="E852" s="5">
        <v>48.459330000000001</v>
      </c>
    </row>
    <row r="853" spans="3:5" x14ac:dyDescent="0.3">
      <c r="C853" s="1">
        <v>350</v>
      </c>
      <c r="D853" s="1">
        <v>76.614249999999998</v>
      </c>
      <c r="E853" s="5">
        <v>48.876919999999998</v>
      </c>
    </row>
    <row r="854" spans="3:5" x14ac:dyDescent="0.3">
      <c r="C854" s="1">
        <v>349</v>
      </c>
      <c r="D854" s="1">
        <v>76.544830000000005</v>
      </c>
      <c r="E854" s="5">
        <v>49.355370000000001</v>
      </c>
    </row>
    <row r="855" spans="3:5" x14ac:dyDescent="0.3">
      <c r="C855" s="1">
        <v>348</v>
      </c>
      <c r="D855" s="1">
        <v>76.475080000000005</v>
      </c>
      <c r="E855" s="5">
        <v>49.976790000000001</v>
      </c>
    </row>
    <row r="856" spans="3:5" x14ac:dyDescent="0.3">
      <c r="C856" s="1">
        <v>347</v>
      </c>
      <c r="D856" s="1">
        <v>76.404979999999995</v>
      </c>
      <c r="E856" s="5">
        <v>50.450969999999998</v>
      </c>
    </row>
    <row r="857" spans="3:5" x14ac:dyDescent="0.3">
      <c r="C857" s="1">
        <v>346</v>
      </c>
      <c r="D857" s="1">
        <v>76.334549999999993</v>
      </c>
      <c r="E857" s="5">
        <v>51.099469999999997</v>
      </c>
    </row>
    <row r="858" spans="3:5" x14ac:dyDescent="0.3">
      <c r="C858" s="1">
        <v>345</v>
      </c>
      <c r="D858" s="1">
        <v>76.263769999999994</v>
      </c>
      <c r="E858" s="5">
        <v>51.791040000000002</v>
      </c>
    </row>
    <row r="859" spans="3:5" x14ac:dyDescent="0.3">
      <c r="C859" s="1">
        <v>344</v>
      </c>
      <c r="D859" s="1">
        <v>76.19265</v>
      </c>
      <c r="E859" s="5">
        <v>52.491930000000004</v>
      </c>
    </row>
    <row r="860" spans="3:5" x14ac:dyDescent="0.3">
      <c r="C860" s="1">
        <v>343</v>
      </c>
      <c r="D860" s="1">
        <v>76.121189999999999</v>
      </c>
      <c r="E860" s="5">
        <v>53.218800000000002</v>
      </c>
    </row>
    <row r="861" spans="3:5" x14ac:dyDescent="0.3">
      <c r="C861" s="1">
        <v>342</v>
      </c>
      <c r="D861" s="1">
        <v>76.049379999999999</v>
      </c>
      <c r="E861" s="5">
        <v>53.957239999999999</v>
      </c>
    </row>
    <row r="862" spans="3:5" x14ac:dyDescent="0.3">
      <c r="C862" s="1">
        <v>341</v>
      </c>
      <c r="D862" s="1">
        <v>75.977220000000003</v>
      </c>
      <c r="E862" s="5">
        <v>54.876750000000001</v>
      </c>
    </row>
    <row r="863" spans="3:5" x14ac:dyDescent="0.3">
      <c r="C863" s="1">
        <v>340</v>
      </c>
      <c r="D863" s="1">
        <v>75.904709999999994</v>
      </c>
      <c r="E863" s="5">
        <v>55.640070000000001</v>
      </c>
    </row>
    <row r="864" spans="3:5" x14ac:dyDescent="0.3">
      <c r="C864" s="1">
        <v>339</v>
      </c>
      <c r="D864" s="1">
        <v>75.831860000000006</v>
      </c>
      <c r="E864" s="5">
        <v>56.56561</v>
      </c>
    </row>
    <row r="865" spans="3:5" x14ac:dyDescent="0.3">
      <c r="C865" s="1">
        <v>338</v>
      </c>
      <c r="D865" s="1">
        <v>75.758650000000003</v>
      </c>
      <c r="E865" s="5">
        <v>57.391599999999997</v>
      </c>
    </row>
    <row r="866" spans="3:5" x14ac:dyDescent="0.3">
      <c r="C866" s="1">
        <v>337</v>
      </c>
      <c r="D866" s="1">
        <v>75.685090000000002</v>
      </c>
      <c r="E866" s="5">
        <v>58.298969999999997</v>
      </c>
    </row>
    <row r="867" spans="3:5" x14ac:dyDescent="0.3">
      <c r="C867" s="1">
        <v>336</v>
      </c>
      <c r="D867" s="1">
        <v>75.611180000000004</v>
      </c>
      <c r="E867" s="5">
        <v>59.199840000000002</v>
      </c>
    </row>
    <row r="868" spans="3:5" x14ac:dyDescent="0.3">
      <c r="C868" s="1">
        <v>335</v>
      </c>
      <c r="D868" s="1">
        <v>75.536919999999995</v>
      </c>
      <c r="E868" s="5">
        <v>59.990209999999998</v>
      </c>
    </row>
    <row r="869" spans="3:5" x14ac:dyDescent="0.3">
      <c r="C869" s="1">
        <v>334</v>
      </c>
      <c r="D869" s="1">
        <v>75.462299999999999</v>
      </c>
      <c r="E869" s="5">
        <v>60.676200000000001</v>
      </c>
    </row>
    <row r="870" spans="3:5" x14ac:dyDescent="0.3">
      <c r="C870" s="1">
        <v>333</v>
      </c>
      <c r="D870" s="1">
        <v>75.387330000000006</v>
      </c>
      <c r="E870" s="5">
        <v>61.370539999999998</v>
      </c>
    </row>
    <row r="871" spans="3:5" x14ac:dyDescent="0.3">
      <c r="C871" s="1">
        <v>332</v>
      </c>
      <c r="D871" s="1">
        <v>75.311999999999998</v>
      </c>
      <c r="E871" s="5">
        <v>61.816960000000002</v>
      </c>
    </row>
    <row r="872" spans="3:5" x14ac:dyDescent="0.3">
      <c r="C872" s="1">
        <v>331</v>
      </c>
      <c r="D872" s="1">
        <v>75.236310000000003</v>
      </c>
      <c r="E872" s="5">
        <v>62.418370000000003</v>
      </c>
    </row>
    <row r="873" spans="3:5" x14ac:dyDescent="0.3">
      <c r="C873" s="1">
        <v>330</v>
      </c>
      <c r="D873" s="1">
        <v>75.160259999999994</v>
      </c>
      <c r="E873" s="5">
        <v>62.702959999999997</v>
      </c>
    </row>
    <row r="874" spans="3:5" x14ac:dyDescent="0.3">
      <c r="C874" s="1">
        <v>329</v>
      </c>
      <c r="D874" s="1">
        <v>75.083849999999998</v>
      </c>
      <c r="E874" s="5">
        <v>62.785150000000002</v>
      </c>
    </row>
    <row r="875" spans="3:5" x14ac:dyDescent="0.3">
      <c r="C875" s="1">
        <v>328</v>
      </c>
      <c r="D875" s="1">
        <v>75.007069999999999</v>
      </c>
      <c r="E875" s="5">
        <v>62.719900000000003</v>
      </c>
    </row>
    <row r="876" spans="3:5" x14ac:dyDescent="0.3">
      <c r="C876" s="1">
        <v>327</v>
      </c>
      <c r="D876" s="1">
        <v>74.929940000000002</v>
      </c>
      <c r="E876" s="5">
        <v>62.422379999999997</v>
      </c>
    </row>
    <row r="877" spans="3:5" x14ac:dyDescent="0.3">
      <c r="C877" s="1">
        <v>326</v>
      </c>
      <c r="D877" s="1">
        <v>74.852440000000001</v>
      </c>
      <c r="E877" s="5">
        <v>61.94276</v>
      </c>
    </row>
    <row r="878" spans="3:5" x14ac:dyDescent="0.3">
      <c r="C878" s="1">
        <v>325</v>
      </c>
      <c r="D878" s="1">
        <v>74.774569999999997</v>
      </c>
      <c r="E878" s="5">
        <v>61.357280000000003</v>
      </c>
    </row>
    <row r="879" spans="3:5" x14ac:dyDescent="0.3">
      <c r="C879" s="1">
        <v>324</v>
      </c>
      <c r="D879" s="1">
        <v>74.696340000000006</v>
      </c>
      <c r="E879" s="5">
        <v>60.359409999999997</v>
      </c>
    </row>
    <row r="880" spans="3:5" x14ac:dyDescent="0.3">
      <c r="C880" s="1">
        <v>323</v>
      </c>
      <c r="D880" s="1">
        <v>74.617739999999998</v>
      </c>
      <c r="E880" s="5">
        <v>59.051439999999999</v>
      </c>
    </row>
    <row r="881" spans="3:5" x14ac:dyDescent="0.3">
      <c r="C881" s="1">
        <v>322</v>
      </c>
      <c r="D881" s="1">
        <v>74.53877</v>
      </c>
      <c r="E881" s="5">
        <v>57.730870000000003</v>
      </c>
    </row>
    <row r="882" spans="3:5" x14ac:dyDescent="0.3">
      <c r="C882" s="1">
        <v>321</v>
      </c>
      <c r="D882" s="1">
        <v>74.459440000000001</v>
      </c>
      <c r="E882" s="5">
        <v>56.025489999999998</v>
      </c>
    </row>
    <row r="883" spans="3:5" x14ac:dyDescent="0.3">
      <c r="C883" s="1">
        <v>320</v>
      </c>
      <c r="D883" s="1">
        <v>74.379729999999995</v>
      </c>
      <c r="E883" s="5">
        <v>53.995350000000002</v>
      </c>
    </row>
    <row r="884" spans="3:5" x14ac:dyDescent="0.3">
      <c r="C884" s="1">
        <v>319</v>
      </c>
      <c r="D884" s="1">
        <v>74.29965</v>
      </c>
      <c r="E884" s="5">
        <v>51.819139999999997</v>
      </c>
    </row>
    <row r="885" spans="3:5" x14ac:dyDescent="0.3">
      <c r="C885" s="1">
        <v>318</v>
      </c>
      <c r="D885" s="1">
        <v>74.219189999999998</v>
      </c>
      <c r="E885" s="5">
        <v>49.441339999999997</v>
      </c>
    </row>
    <row r="886" spans="3:5" x14ac:dyDescent="0.3">
      <c r="C886" s="1">
        <v>317</v>
      </c>
      <c r="D886" s="1">
        <v>74.138360000000006</v>
      </c>
      <c r="E886" s="5">
        <v>47.044919999999998</v>
      </c>
    </row>
    <row r="887" spans="3:5" x14ac:dyDescent="0.3">
      <c r="C887" s="1">
        <v>316</v>
      </c>
      <c r="D887" s="1">
        <v>74.057149999999993</v>
      </c>
      <c r="E887" s="5">
        <v>44.489750000000001</v>
      </c>
    </row>
    <row r="888" spans="3:5" x14ac:dyDescent="0.3">
      <c r="C888" s="1">
        <v>315</v>
      </c>
      <c r="D888" s="1">
        <v>73.975570000000005</v>
      </c>
      <c r="E888" s="5">
        <v>41.776429999999998</v>
      </c>
    </row>
    <row r="889" spans="3:5" x14ac:dyDescent="0.3">
      <c r="C889" s="1">
        <v>314</v>
      </c>
      <c r="D889" s="1">
        <v>73.893609999999995</v>
      </c>
      <c r="E889" s="5">
        <v>39.094250000000002</v>
      </c>
    </row>
    <row r="890" spans="3:5" x14ac:dyDescent="0.3">
      <c r="C890" s="1">
        <v>313</v>
      </c>
      <c r="D890" s="1">
        <v>73.811269999999993</v>
      </c>
      <c r="E890" s="5">
        <v>36.440010000000001</v>
      </c>
    </row>
    <row r="891" spans="3:5" x14ac:dyDescent="0.3">
      <c r="C891" s="1">
        <v>312</v>
      </c>
      <c r="D891" s="1">
        <v>73.728549999999998</v>
      </c>
      <c r="E891" s="5">
        <v>33.7652</v>
      </c>
    </row>
    <row r="892" spans="3:5" x14ac:dyDescent="0.3">
      <c r="C892" s="1">
        <v>311</v>
      </c>
      <c r="D892" s="1">
        <v>73.645439999999994</v>
      </c>
      <c r="E892" s="5">
        <v>31.089200000000002</v>
      </c>
    </row>
    <row r="893" spans="3:5" x14ac:dyDescent="0.3">
      <c r="C893" s="1">
        <v>310</v>
      </c>
      <c r="D893" s="1">
        <v>73.561959999999999</v>
      </c>
      <c r="E893" s="5">
        <v>28.523489999999999</v>
      </c>
    </row>
    <row r="894" spans="3:5" x14ac:dyDescent="0.3">
      <c r="C894" s="1">
        <v>309</v>
      </c>
      <c r="D894" s="1">
        <v>73.478080000000006</v>
      </c>
      <c r="E894" s="5">
        <v>25.97871</v>
      </c>
    </row>
    <row r="895" spans="3:5" x14ac:dyDescent="0.3">
      <c r="C895" s="1">
        <v>308</v>
      </c>
      <c r="D895" s="1">
        <v>73.393829999999994</v>
      </c>
      <c r="E895" s="5">
        <v>23.486969999999999</v>
      </c>
    </row>
    <row r="896" spans="3:5" x14ac:dyDescent="0.3">
      <c r="C896" s="1">
        <v>307</v>
      </c>
      <c r="D896" s="1">
        <v>73.309179999999998</v>
      </c>
      <c r="E896" s="5">
        <v>21.142330000000001</v>
      </c>
    </row>
    <row r="897" spans="3:5" x14ac:dyDescent="0.3">
      <c r="C897" s="1">
        <v>306</v>
      </c>
      <c r="D897" s="1">
        <v>73.224149999999995</v>
      </c>
      <c r="E897" s="5">
        <v>18.885809999999999</v>
      </c>
    </row>
    <row r="898" spans="3:5" x14ac:dyDescent="0.3">
      <c r="C898" s="1">
        <v>305</v>
      </c>
      <c r="D898" s="1">
        <v>73.138729999999995</v>
      </c>
      <c r="E898" s="5">
        <v>16.793559999999999</v>
      </c>
    </row>
    <row r="899" spans="3:5" x14ac:dyDescent="0.3">
      <c r="C899" s="1">
        <v>304</v>
      </c>
      <c r="D899" s="1">
        <v>73.05292</v>
      </c>
      <c r="E899" s="5">
        <v>14.9291</v>
      </c>
    </row>
    <row r="900" spans="3:5" x14ac:dyDescent="0.3">
      <c r="C900" s="1">
        <v>303</v>
      </c>
      <c r="D900" s="1">
        <v>72.966719999999995</v>
      </c>
      <c r="E900" s="5">
        <v>13.150700000000001</v>
      </c>
    </row>
    <row r="901" spans="3:5" x14ac:dyDescent="0.3">
      <c r="C901" s="1">
        <v>302</v>
      </c>
      <c r="D901" s="1">
        <v>72.880120000000005</v>
      </c>
      <c r="E901" s="5">
        <v>11.574170000000001</v>
      </c>
    </row>
    <row r="902" spans="3:5" x14ac:dyDescent="0.3">
      <c r="C902" s="1">
        <v>301</v>
      </c>
      <c r="D902" s="1">
        <v>72.793139999999994</v>
      </c>
      <c r="E902" s="5">
        <v>10.117979999999999</v>
      </c>
    </row>
    <row r="903" spans="3:5" x14ac:dyDescent="0.3">
      <c r="C903" s="1">
        <v>300</v>
      </c>
      <c r="D903" s="1">
        <v>72.705749999999995</v>
      </c>
      <c r="E903" s="5">
        <v>8.7740799999999997</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dcmitype/"/>
    <ds:schemaRef ds:uri="http://purl.org/dc/elements/1.1/"/>
    <ds:schemaRef ds:uri="938df3fe-3a50-4c04-82d1-c8d45f842ff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